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8445" activeTab="0"/>
  </bookViews>
  <sheets>
    <sheet name="第一面" sheetId="1" r:id="rId1"/>
    <sheet name="第二面" sheetId="2" r:id="rId2"/>
    <sheet name="第三面" sheetId="3" r:id="rId3"/>
    <sheet name="注意" sheetId="4" r:id="rId4"/>
    <sheet name="第二面（別紙）" sheetId="5" r:id="rId5"/>
    <sheet name="地盤" sheetId="6" r:id="rId6"/>
  </sheets>
  <definedNames>
    <definedName name="_xlnm.Print_Area" localSheetId="5">'地盤'!$A$1:$AP$64</definedName>
  </definedNames>
  <calcPr fullCalcOnLoad="1"/>
</workbook>
</file>

<file path=xl/sharedStrings.xml><?xml version="1.0" encoding="utf-8"?>
<sst xmlns="http://schemas.openxmlformats.org/spreadsheetml/2006/main" count="607" uniqueCount="285">
  <si>
    <t>(第一面)</t>
  </si>
  <si>
    <t>年</t>
  </si>
  <si>
    <t>月</t>
  </si>
  <si>
    <t>日</t>
  </si>
  <si>
    <t>理　事　長</t>
  </si>
  <si>
    <t>申請者の氏名又は名称</t>
  </si>
  <si>
    <t>印</t>
  </si>
  <si>
    <t>代表者の氏名</t>
  </si>
  <si>
    <t>す。この申請書及び添付図書に記載の事項は、事実に相違ありません。</t>
  </si>
  <si>
    <t xml:space="preserve"> ※受付欄</t>
  </si>
  <si>
    <t>　</t>
  </si>
  <si>
    <t xml:space="preserve"> 第</t>
  </si>
  <si>
    <t>号</t>
  </si>
  <si>
    <t xml:space="preserve"> 申請受理者印</t>
  </si>
  <si>
    <t>(第二面)</t>
  </si>
  <si>
    <t>【１．申請者】</t>
  </si>
  <si>
    <t>【氏名又は名称のフリガナ】</t>
  </si>
  <si>
    <t>【氏名又は名称】</t>
  </si>
  <si>
    <t>【郵便番号】</t>
  </si>
  <si>
    <t>【住所】</t>
  </si>
  <si>
    <t>【電話番号】</t>
  </si>
  <si>
    <t>【２．代理者】</t>
  </si>
  <si>
    <t>【３．建築主】</t>
  </si>
  <si>
    <t>【４．設計者】</t>
  </si>
  <si>
    <t>【資格】</t>
  </si>
  <si>
    <t>建築士</t>
  </si>
  <si>
    <t>登録</t>
  </si>
  <si>
    <t>第</t>
  </si>
  <si>
    <t>【氏名】</t>
  </si>
  <si>
    <t>【建築士事務所名】</t>
  </si>
  <si>
    <t>建築士事務所</t>
  </si>
  <si>
    <t>知事登録</t>
  </si>
  <si>
    <t>(第三面)</t>
  </si>
  <si>
    <t>第六号様式(第５条関係)</t>
  </si>
  <si>
    <t>　住宅の品質確保の促進等に関する法律第５条第１項の規定に基づき、建設住宅性能評価を申請しま</t>
  </si>
  <si>
    <t>工事施工者の氏名又は名称</t>
  </si>
  <si>
    <t>工事管理者の氏名</t>
  </si>
  <si>
    <t>【５．工事監理者】</t>
  </si>
  <si>
    <t>【６．工事施工者】</t>
  </si>
  <si>
    <t>【営業所名】</t>
  </si>
  <si>
    <t>建設業の許可</t>
  </si>
  <si>
    <t>（</t>
  </si>
  <si>
    <t>）</t>
  </si>
  <si>
    <t>【所在地】</t>
  </si>
  <si>
    <t>【７．備考】</t>
  </si>
  <si>
    <t>申請する工事の概要</t>
  </si>
  <si>
    <t>【１．建築場所】</t>
  </si>
  <si>
    <t>【２．設計住宅性能評価書の交付番号】</t>
  </si>
  <si>
    <t>【３．設計性能評価書交付年月日】</t>
  </si>
  <si>
    <t>平成</t>
  </si>
  <si>
    <t>【４．設計性能評価書交付者】</t>
  </si>
  <si>
    <t>【５．確認済証番号】</t>
  </si>
  <si>
    <t>【６．確認済証交付年月日】</t>
  </si>
  <si>
    <t>【７．確認済証交付者】</t>
  </si>
  <si>
    <t>【８．工事着手（予定）年月日】</t>
  </si>
  <si>
    <t>【９．工事完了予定年月日】</t>
  </si>
  <si>
    <t>【１０．検査対象工程工事終了予定年月日】</t>
  </si>
  <si>
    <t>（第</t>
  </si>
  <si>
    <t>回）</t>
  </si>
  <si>
    <t>検査時期</t>
  </si>
  <si>
    <t>【１１．その他必要な事項】</t>
  </si>
  <si>
    <t>【１２．備考】</t>
  </si>
  <si>
    <t>（注意）</t>
  </si>
  <si>
    <t>１．</t>
  </si>
  <si>
    <t>第一面関係</t>
  </si>
  <si>
    <t>※印のある欄は記入しないで下さい。</t>
  </si>
  <si>
    <t>２．</t>
  </si>
  <si>
    <t>第二面関係</t>
  </si>
  <si>
    <t>①</t>
  </si>
  <si>
    <t>２欄に記入してください。</t>
  </si>
  <si>
    <t>②</t>
  </si>
  <si>
    <t>他の建築主についてそれぞれ必要な事項を記入して添えてください。</t>
  </si>
  <si>
    <t>③</t>
  </si>
  <si>
    <t>　申請者からの委任を受けて申請を代理で行うものがいる場合においては、</t>
  </si>
  <si>
    <t>　建築主が２以上のときは、３欄は代表となる建築主について記入し、別紙に</t>
  </si>
  <si>
    <t>　４欄及び５欄の郵便番号、所在地及び電話番号には、設計者又は工事監理者が</t>
  </si>
  <si>
    <t>建築士事務所に属しているときはそれぞれ建築士事務所のものを、設計者又は</t>
  </si>
  <si>
    <t>のもの（所在地は住所とします。）を書いてください。</t>
  </si>
  <si>
    <t>工事監理者が設計事務所に属していないときはそれぞれ設計者又は工事監理者</t>
  </si>
  <si>
    <t>３．</t>
  </si>
  <si>
    <t>第三面関係</t>
  </si>
  <si>
    <t>④</t>
  </si>
  <si>
    <t>⑤</t>
  </si>
  <si>
    <t>⑥</t>
  </si>
  <si>
    <t>⑦</t>
  </si>
  <si>
    <t>　１欄は、住居表示が定まっていないときは、地名地番を記入してください。</t>
  </si>
  <si>
    <t>　２欄から４欄まで掲げる事項については、別紙に明示して添付すれば、記載</t>
  </si>
  <si>
    <t>する必要はありません。</t>
  </si>
  <si>
    <t>　５欄から７欄までは、確認済証が交付されていない場合は空欄としてくださ</t>
  </si>
  <si>
    <t>い。</t>
  </si>
  <si>
    <t>　８欄は、既に工事を着手している場合はその年月日を、それ以外の場合は</t>
  </si>
  <si>
    <t>予定日の年月日を記入してください。</t>
  </si>
  <si>
    <t>　１０欄は、検査の回数が５回以上の場合は、適宜記入欄を増やして記入して</t>
  </si>
  <si>
    <t>ください。</t>
  </si>
  <si>
    <t>　ここに書き表せない事項で、評価に当たり特に注意を要する事項等は、</t>
  </si>
  <si>
    <t>１１欄又は別紙に記載し添えてください。</t>
  </si>
  <si>
    <t>　変更建設住宅性能評価に係る申請の際は、１２欄に第三面に係る部分の変更</t>
  </si>
  <si>
    <t>の概要について記入してください。</t>
  </si>
  <si>
    <t>備考</t>
  </si>
  <si>
    <t>　この用紙の大きさは、日本工業規格Ａ４としてください。</t>
  </si>
  <si>
    <t>　第二面は、申請者若しくは工事施工者（法人である場合にあっては、それぞれ</t>
  </si>
  <si>
    <t>その代表者）又は工事監理者の氏名の記載を自署で行う場合においては、押印を</t>
  </si>
  <si>
    <t>省略することができます。</t>
  </si>
  <si>
    <t>　共同住宅等に係る建設住宅性能評価の申請にあっては、この申請書を共同住宅</t>
  </si>
  <si>
    <t>等一棟又は複数の住戸につき一部とすることができます。</t>
  </si>
  <si>
    <t>申請者等の概要</t>
  </si>
  <si>
    <t>特定測定物質の選択</t>
  </si>
  <si>
    <t>ﾎﾙﾑｱﾙﾃﾞﾋﾄﾞのみ</t>
  </si>
  <si>
    <t>非選択</t>
  </si>
  <si>
    <t>選択する</t>
  </si>
  <si>
    <t>評価を行う住戸数</t>
  </si>
  <si>
    <t>戸</t>
  </si>
  <si>
    <t>(適用範囲)</t>
  </si>
  <si>
    <t>一戸建ての住宅及び</t>
  </si>
  <si>
    <t>共同住宅</t>
  </si>
  <si>
    <t>(</t>
  </si>
  <si>
    <t>)</t>
  </si>
  <si>
    <t>(</t>
  </si>
  <si>
    <t>)</t>
  </si>
  <si>
    <t>（</t>
  </si>
  <si>
    <t>）</t>
  </si>
  <si>
    <t>(性能表示事項)</t>
  </si>
  <si>
    <t>『8-4.透過損失等級(外壁開口部)』</t>
  </si>
  <si>
    <t>一戸建ての住宅</t>
  </si>
  <si>
    <t>選択</t>
  </si>
  <si>
    <t>『8-2.軽量床衝撃音対策』</t>
  </si>
  <si>
    <t>『8-1.重量床衝撃音対策』</t>
  </si>
  <si>
    <t>『8-3.透過損失等級(界壁)』</t>
  </si>
  <si>
    <t>－</t>
  </si>
  <si>
    <t>ﾎﾙﾑｱﾙﾃﾞﾋﾄﾞ及びﾄﾙｴﾝ等を含む</t>
  </si>
  <si>
    <t>共同住宅等</t>
  </si>
  <si>
    <t>6-4.室内空気中の化学物質の濃度について</t>
  </si>
  <si>
    <t>8.音環境に関すること(8-1～8-4)について</t>
  </si>
  <si>
    <t>【８．備考】</t>
  </si>
  <si>
    <t xml:space="preserve"> ※手数料欄</t>
  </si>
  <si>
    <t>建設住宅性能評価申請書(新築住宅)</t>
  </si>
  <si>
    <t>④</t>
  </si>
  <si>
    <t>⑤</t>
  </si>
  <si>
    <t>　申請者が２以上のときは、１欄は代表となる申請者のみについて記入し、別</t>
  </si>
  <si>
    <t>紙に他の申請者についてそれぞれ必要な事項を記入して添えてください。</t>
  </si>
  <si>
    <t>　７欄は、必須評価事項以外で建設住宅性能評価を希望する性能表示事項を記</t>
  </si>
  <si>
    <t>入してください。</t>
  </si>
  <si>
    <t>別紙による</t>
  </si>
  <si>
    <t>(第二面　別紙)</t>
  </si>
  <si>
    <t>【建設住宅性能評価を希望する性能表示事項】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</si>
  <si>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</si>
  <si>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</si>
  <si>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</si>
  <si>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</si>
  <si>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</si>
  <si>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</si>
  <si>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</si>
  <si>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</si>
  <si>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</si>
  <si>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t>
  </si>
  <si>
    <t>２－６　耐火等級（延焼のおそれのある部分（開口部以外））</t>
  </si>
  <si>
    <t>２－７　耐火等級（界壁及び界床）</t>
  </si>
  <si>
    <t>４．維持管理・更新への配慮の関すること</t>
  </si>
  <si>
    <t>４－４　更新対策（住戸専用部）</t>
  </si>
  <si>
    <t>５．温熱環境・エネルギー消費量に関すること</t>
  </si>
  <si>
    <t>５－１　断熱等性能等級</t>
  </si>
  <si>
    <t>５－２　一次エネルギー消費量等級</t>
  </si>
  <si>
    <t>６．空気環境に関すること</t>
  </si>
  <si>
    <t>６－１　ホルムアルデヒド対策（内装及び天井裏等）</t>
  </si>
  <si>
    <t>６－２　換気対策</t>
  </si>
  <si>
    <t>６－３　室内空気中の化学物質の濃度等</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</si>
  <si>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</si>
  <si>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</si>
  <si>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</si>
  <si>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</si>
  <si>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</si>
  <si>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</si>
  <si>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</si>
  <si>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</si>
  <si>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</si>
  <si>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</si>
  <si>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</si>
  <si>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</si>
  <si>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</si>
  <si>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（注意）</t>
  </si>
  <si>
    <t>①選択を希望する性能表示事項のチェックボックスに「レ」マークを入れてください。</t>
  </si>
  <si>
    <t>②「５．温熱環境・エネルギー消費量に関すること」については「５－１　断熱等性能等級」</t>
  </si>
  <si>
    <t>　又は「５－２　一次エネルギー消費量等級」のいずれか、若しくは両方の選択が必要です。</t>
  </si>
  <si>
    <t>【地盤の液状化に関する情報提供】</t>
  </si>
  <si>
    <t>地盤の液状化に関する情報提供を行う（情報提供の内容は申出書にる）</t>
  </si>
  <si>
    <t>地盤の液状化に関する情報提供を行わない</t>
  </si>
  <si>
    <t>情報提供について、いずれかのチェックボックスに「レ」マークを入れてください。</t>
  </si>
  <si>
    <t>地盤の液状化に関する情報提供　申出書（別添）</t>
  </si>
  <si>
    <t>住宅の品質確保の促進等に関する法律施行規則第一条第八号に基づいて以下の情報を提供しますので評価書に記載してください。</t>
  </si>
  <si>
    <t>項目</t>
  </si>
  <si>
    <t>提供を行う液状化に係る参考情報の内容</t>
  </si>
  <si>
    <t>情報の種別</t>
  </si>
  <si>
    <t>情報の有無</t>
  </si>
  <si>
    <t>表記内容等</t>
  </si>
  <si>
    <t>液状化に</t>
  </si>
  <si>
    <t>（イ）</t>
  </si>
  <si>
    <t>液状化マップ</t>
  </si>
  <si>
    <t>□</t>
  </si>
  <si>
    <t>有</t>
  </si>
  <si>
    <t>【液状化に関する表記】</t>
  </si>
  <si>
    <t>関すること</t>
  </si>
  <si>
    <t>広域的</t>
  </si>
  <si>
    <t>無</t>
  </si>
  <si>
    <t>（</t>
  </si>
  <si>
    <t>情報</t>
  </si>
  <si>
    <t>不明</t>
  </si>
  <si>
    <t>【備考・出典】</t>
  </si>
  <si>
    <t>□</t>
  </si>
  <si>
    <t>添付資料有り</t>
  </si>
  <si>
    <t>添付資料なし</t>
  </si>
  <si>
    <t>（</t>
  </si>
  <si>
    <t>）</t>
  </si>
  <si>
    <t>液状化履歴</t>
  </si>
  <si>
    <t>【住宅敷地周辺の液状化履歴】</t>
  </si>
  <si>
    <t>□</t>
  </si>
  <si>
    <t>あり</t>
  </si>
  <si>
    <t>なし</t>
  </si>
  <si>
    <t>に関する情報</t>
  </si>
  <si>
    <t>□</t>
  </si>
  <si>
    <t>地形分類</t>
  </si>
  <si>
    <t>【該当する地形名称】</t>
  </si>
  <si>
    <t>）</t>
  </si>
  <si>
    <t>その他土地利用</t>
  </si>
  <si>
    <t>【旧土地利用】</t>
  </si>
  <si>
    <t>履歴に関する</t>
  </si>
  <si>
    <t>種別：</t>
  </si>
  <si>
    <t>水田</t>
  </si>
  <si>
    <t>池沼・川</t>
  </si>
  <si>
    <t>海</t>
  </si>
  <si>
    <t>□</t>
  </si>
  <si>
    <t>その他（</t>
  </si>
  <si>
    <t>）</t>
  </si>
  <si>
    <t>資料</t>
  </si>
  <si>
    <t>（ロ）</t>
  </si>
  <si>
    <t>敷地の地盤</t>
  </si>
  <si>
    <t>【地盤調査】</t>
  </si>
  <si>
    <t>個別の</t>
  </si>
  <si>
    <t>調査の記録</t>
  </si>
  <si>
    <t>方法：</t>
  </si>
  <si>
    <t>住宅敷地</t>
  </si>
  <si>
    <t>仕様：</t>
  </si>
  <si>
    <t>の情報</t>
  </si>
  <si>
    <t>【試料採取】</t>
  </si>
  <si>
    <t>あり</t>
  </si>
  <si>
    <t>なし</t>
  </si>
  <si>
    <t>【備考】</t>
  </si>
  <si>
    <t>地下水位</t>
  </si>
  <si>
    <t>【地下水位】</t>
  </si>
  <si>
    <t>【測定方法】</t>
  </si>
  <si>
    <t>地盤調査から</t>
  </si>
  <si>
    <t>【指標・備考】</t>
  </si>
  <si>
    <t>得た液状化に</t>
  </si>
  <si>
    <t>関する指標</t>
  </si>
  <si>
    <t>宅地造成工事</t>
  </si>
  <si>
    <t>【造成図面】</t>
  </si>
  <si>
    <t>の記録</t>
  </si>
  <si>
    <t>液状化に関連</t>
  </si>
  <si>
    <t>【工法分類】 （</t>
  </si>
  <si>
    <t>）</t>
  </si>
  <si>
    <t>して行う地盤</t>
  </si>
  <si>
    <t>【工法名称】 （</t>
  </si>
  <si>
    <t>に関する工事</t>
  </si>
  <si>
    <t>【施工時期】 （</t>
  </si>
  <si>
    <t>の記録・計画</t>
  </si>
  <si>
    <t>【工事内容】 （</t>
  </si>
  <si>
    <t>【工事報告書】</t>
  </si>
  <si>
    <t>その他地盤に</t>
  </si>
  <si>
    <t>関する工事の</t>
  </si>
  <si>
    <t>記録・計画</t>
  </si>
  <si>
    <t>【工事内容】</t>
  </si>
  <si>
    <t>（ハ）</t>
  </si>
  <si>
    <t>して行う住宅</t>
  </si>
  <si>
    <t>関する</t>
  </si>
  <si>
    <t>基礎等に関す</t>
  </si>
  <si>
    <t>未定</t>
  </si>
  <si>
    <t>）</t>
  </si>
  <si>
    <t>当該住宅</t>
  </si>
  <si>
    <t>る工事の</t>
  </si>
  <si>
    <t>基礎等に</t>
  </si>
  <si>
    <t>（</t>
  </si>
  <si>
    <t>おける</t>
  </si>
  <si>
    <t>工事の</t>
  </si>
  <si>
    <t>※上記の記載事項以外で評価書に記載したい事項がありましたら別紙に記載して添付してください。</t>
  </si>
  <si>
    <t>一般財団法人熊本建築審査センター</t>
  </si>
  <si>
    <t>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</si>
</sst>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明朝"/>
      <family val="1"/>
    </font>
    <font>
      <sz val="11"/>
      <name val="ＭＳ Ｐゴシック"/>
      <family val="3"/>
    </font>
    <font>
      <sz val="6"/>
      <name val="ＭＳ Ｐゴシック"/>
      <family val="3"/>
    </font>
    <font>
      <sz val="18"/>
      <name val="ＭＳ 明朝"/>
      <family val="1"/>
    </font>
    <font>
      <sz val="10"/>
      <name val="ＭＳ 明朝"/>
      <family val="1"/>
    </font>
    <font>
      <sz val="12"/>
      <name val="ＭＳ 明朝"/>
      <family val="1"/>
    </font>
    <font>
      <sz val="6"/>
      <name val="ＭＳ 明朝"/>
      <family val="1"/>
    </font>
    <font>
      <sz val="9"/>
      <name val="ＭＳ 明朝"/>
      <family val="1"/>
    </font>
    <font>
      <sz val="11"/>
      <color indexed="8"/>
      <name val="ＭＳ Ｐゴシック"/>
      <family val="3"/>
    </font>
    <font>
      <b/>
      <sz val="12"/>
      <color indexed="8"/>
      <name val="ＭＳ Ｐ明朝"/>
      <family val="1"/>
    </font>
    <font>
      <b/>
      <sz val="12"/>
      <name val="ＭＳ Ｐ明朝"/>
      <family val="1"/>
    </font>
    <font>
      <sz val="10"/>
      <color indexed="8"/>
      <name val="ＭＳ Ｐゴシック"/>
      <family val="3"/>
    </font>
    <font>
      <sz val="10"/>
      <name val="ＭＳ Ｐ明朝"/>
      <family val="1"/>
    </font>
    <font>
      <sz val="9"/>
      <name val="ＭＳ Ｐ明朝"/>
      <family val="1"/>
    </font>
    <font>
      <sz val="9"/>
      <color indexed="8"/>
      <name val="ＭＳ Ｐ明朝"/>
      <family val="1"/>
    </font>
    <font>
      <sz val="9"/>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8" fillId="0" borderId="0">
      <alignment vertical="center"/>
      <protection/>
    </xf>
    <xf numFmtId="0" fontId="8" fillId="0" borderId="0">
      <alignment vertical="center"/>
      <protection/>
    </xf>
    <xf numFmtId="0" fontId="49" fillId="32" borderId="0" applyNumberFormat="0" applyBorder="0" applyAlignment="0" applyProtection="0"/>
  </cellStyleXfs>
  <cellXfs count="225">
    <xf numFmtId="0" fontId="0" fillId="0" borderId="0" xfId="0" applyAlignment="1">
      <alignment/>
    </xf>
    <xf numFmtId="0" fontId="0" fillId="0" borderId="0" xfId="63" applyFont="1" applyAlignment="1">
      <alignment vertical="center"/>
      <protection/>
    </xf>
    <xf numFmtId="0" fontId="0" fillId="0" borderId="0" xfId="63" applyFont="1" applyAlignment="1">
      <alignment horizontal="center" vertical="center"/>
      <protection/>
    </xf>
    <xf numFmtId="0" fontId="0" fillId="0" borderId="0" xfId="63" applyFont="1" applyAlignment="1">
      <alignment horizontal="right" vertical="center"/>
      <protection/>
    </xf>
    <xf numFmtId="0" fontId="4" fillId="0" borderId="0" xfId="63" applyFont="1" applyAlignment="1">
      <alignment horizontal="right" vertical="center"/>
      <protection/>
    </xf>
    <xf numFmtId="0" fontId="4" fillId="0" borderId="0" xfId="63" applyFont="1" applyAlignment="1">
      <alignment vertical="center"/>
      <protection/>
    </xf>
    <xf numFmtId="0" fontId="0" fillId="0" borderId="10" xfId="63" applyFont="1" applyBorder="1" applyAlignment="1">
      <alignment horizontal="left" vertical="center"/>
      <protection/>
    </xf>
    <xf numFmtId="0" fontId="0" fillId="0" borderId="11" xfId="63" applyFont="1" applyBorder="1" applyAlignment="1">
      <alignment horizontal="left" vertical="center"/>
      <protection/>
    </xf>
    <xf numFmtId="0" fontId="0" fillId="0" borderId="12" xfId="63" applyFont="1" applyBorder="1" applyAlignment="1">
      <alignment horizontal="left" vertical="center"/>
      <protection/>
    </xf>
    <xf numFmtId="0" fontId="0" fillId="0" borderId="13" xfId="63" applyFont="1" applyBorder="1" applyAlignment="1">
      <alignment horizontal="center" vertical="center"/>
      <protection/>
    </xf>
    <xf numFmtId="0" fontId="0" fillId="0" borderId="14" xfId="63" applyFont="1" applyBorder="1" applyAlignment="1">
      <alignment horizontal="center" vertical="center"/>
      <protection/>
    </xf>
    <xf numFmtId="0" fontId="0" fillId="0" borderId="15" xfId="63" applyFont="1" applyBorder="1" applyAlignment="1">
      <alignment horizontal="center" vertical="center"/>
      <protection/>
    </xf>
    <xf numFmtId="0" fontId="0" fillId="0" borderId="16" xfId="63" applyFont="1" applyBorder="1" applyAlignment="1">
      <alignment horizontal="left" vertical="center"/>
      <protection/>
    </xf>
    <xf numFmtId="0" fontId="0" fillId="0" borderId="0" xfId="63" applyFont="1" applyBorder="1" applyAlignment="1">
      <alignment horizontal="left" vertical="center"/>
      <protection/>
    </xf>
    <xf numFmtId="0" fontId="0" fillId="0" borderId="17" xfId="63" applyFont="1" applyBorder="1" applyAlignment="1">
      <alignment horizontal="left" vertical="center"/>
      <protection/>
    </xf>
    <xf numFmtId="0" fontId="0" fillId="0" borderId="18" xfId="63" applyFont="1" applyBorder="1" applyAlignment="1">
      <alignment horizontal="left" vertical="center"/>
      <protection/>
    </xf>
    <xf numFmtId="0" fontId="0" fillId="0" borderId="19" xfId="63" applyFont="1" applyBorder="1" applyAlignment="1">
      <alignment horizontal="left" vertical="center"/>
      <protection/>
    </xf>
    <xf numFmtId="0" fontId="0" fillId="0" borderId="20" xfId="63" applyFont="1" applyBorder="1" applyAlignment="1">
      <alignment horizontal="left" vertical="center"/>
      <protection/>
    </xf>
    <xf numFmtId="0" fontId="0" fillId="0" borderId="0" xfId="63" applyFont="1">
      <alignment/>
      <protection/>
    </xf>
    <xf numFmtId="0" fontId="0" fillId="0" borderId="0" xfId="63" applyFont="1" applyBorder="1">
      <alignment/>
      <protection/>
    </xf>
    <xf numFmtId="0" fontId="0" fillId="0" borderId="19" xfId="63" applyFont="1" applyBorder="1">
      <alignment/>
      <protection/>
    </xf>
    <xf numFmtId="0" fontId="0" fillId="0" borderId="19" xfId="63" applyFont="1" applyBorder="1" applyAlignment="1">
      <alignment vertical="center"/>
      <protection/>
    </xf>
    <xf numFmtId="0" fontId="0" fillId="0" borderId="11" xfId="63" applyFont="1" applyBorder="1" applyAlignment="1">
      <alignment vertical="center"/>
      <protection/>
    </xf>
    <xf numFmtId="0" fontId="0" fillId="0" borderId="0" xfId="63" applyFont="1" applyBorder="1" applyAlignment="1">
      <alignment vertical="center"/>
      <protection/>
    </xf>
    <xf numFmtId="0" fontId="0" fillId="0" borderId="0" xfId="63" applyFont="1" applyBorder="1" applyAlignment="1">
      <alignment horizontal="right" vertical="center"/>
      <protection/>
    </xf>
    <xf numFmtId="0" fontId="5" fillId="0" borderId="0" xfId="0" applyFont="1" applyAlignment="1">
      <alignment/>
    </xf>
    <xf numFmtId="49" fontId="5" fillId="0" borderId="0" xfId="0" applyNumberFormat="1" applyFont="1" applyAlignment="1">
      <alignment horizontal="righ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left"/>
    </xf>
    <xf numFmtId="0" fontId="7" fillId="0" borderId="0" xfId="63" applyFont="1">
      <alignment/>
      <protection/>
    </xf>
    <xf numFmtId="0" fontId="4" fillId="0" borderId="0" xfId="63" applyFont="1">
      <alignment/>
      <protection/>
    </xf>
    <xf numFmtId="0" fontId="0" fillId="0" borderId="14" xfId="63" applyFont="1" applyBorder="1">
      <alignment/>
      <protection/>
    </xf>
    <xf numFmtId="0" fontId="7" fillId="0" borderId="13" xfId="63" applyFont="1" applyBorder="1">
      <alignment/>
      <protection/>
    </xf>
    <xf numFmtId="0" fontId="7" fillId="0" borderId="14" xfId="63" applyFont="1" applyBorder="1">
      <alignment/>
      <protection/>
    </xf>
    <xf numFmtId="0" fontId="7" fillId="0" borderId="15" xfId="63" applyFont="1" applyBorder="1">
      <alignment/>
      <protection/>
    </xf>
    <xf numFmtId="0" fontId="4" fillId="0" borderId="0" xfId="63" applyFont="1" applyAlignment="1">
      <alignment horizontal="center"/>
      <protection/>
    </xf>
    <xf numFmtId="0" fontId="0" fillId="0" borderId="0" xfId="63" applyFont="1" applyAlignment="1">
      <alignment vertical="center"/>
      <protection/>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9" xfId="0" applyFont="1" applyFill="1" applyBorder="1" applyAlignment="1">
      <alignment vertical="center"/>
    </xf>
    <xf numFmtId="0" fontId="1" fillId="0" borderId="0" xfId="0" applyFont="1" applyFill="1" applyBorder="1" applyAlignment="1">
      <alignment vertical="center"/>
    </xf>
    <xf numFmtId="0" fontId="4" fillId="0" borderId="0" xfId="0" applyFont="1" applyFill="1" applyBorder="1" applyAlignment="1">
      <alignment vertical="center"/>
    </xf>
    <xf numFmtId="0" fontId="0" fillId="0" borderId="18" xfId="0" applyFont="1" applyFill="1" applyBorder="1" applyAlignment="1">
      <alignment vertical="center"/>
    </xf>
    <xf numFmtId="0" fontId="0" fillId="0" borderId="20" xfId="0" applyFont="1" applyFill="1" applyBorder="1" applyAlignment="1">
      <alignment vertical="center"/>
    </xf>
    <xf numFmtId="0" fontId="0" fillId="0" borderId="0" xfId="0" applyFont="1" applyFill="1" applyBorder="1" applyAlignment="1">
      <alignment/>
    </xf>
    <xf numFmtId="0" fontId="1" fillId="0" borderId="0" xfId="62">
      <alignment/>
      <protection/>
    </xf>
    <xf numFmtId="0" fontId="11" fillId="0" borderId="0" xfId="64" applyFont="1" applyAlignment="1" applyProtection="1">
      <alignment horizontal="center" vertical="center"/>
      <protection/>
    </xf>
    <xf numFmtId="0" fontId="1" fillId="0" borderId="0" xfId="61" applyAlignment="1">
      <alignment horizontal="center" vertical="center"/>
      <protection/>
    </xf>
    <xf numFmtId="0" fontId="12" fillId="0" borderId="0" xfId="61" applyFont="1" applyAlignment="1">
      <alignment horizontal="right" vertical="center"/>
      <protection/>
    </xf>
    <xf numFmtId="0" fontId="11" fillId="0" borderId="0" xfId="64" applyFont="1" applyAlignment="1" applyProtection="1">
      <alignment horizontal="left" vertical="center"/>
      <protection/>
    </xf>
    <xf numFmtId="0" fontId="11" fillId="0" borderId="0" xfId="64" applyFont="1" applyProtection="1">
      <alignment vertical="center"/>
      <protection/>
    </xf>
    <xf numFmtId="0" fontId="13" fillId="0" borderId="11" xfId="61" applyFont="1" applyBorder="1" applyAlignment="1">
      <alignment vertical="center"/>
      <protection/>
    </xf>
    <xf numFmtId="0" fontId="13" fillId="0" borderId="12" xfId="61" applyFont="1" applyBorder="1" applyAlignment="1">
      <alignment vertical="center"/>
      <protection/>
    </xf>
    <xf numFmtId="0" fontId="13" fillId="0" borderId="10" xfId="61" applyFont="1" applyBorder="1" applyAlignment="1">
      <alignment vertical="center"/>
      <protection/>
    </xf>
    <xf numFmtId="0" fontId="13" fillId="0" borderId="11" xfId="61" applyFont="1" applyBorder="1" applyAlignment="1">
      <alignment horizontal="center" vertical="center"/>
      <protection/>
    </xf>
    <xf numFmtId="0" fontId="13" fillId="0" borderId="10" xfId="61" applyFont="1" applyBorder="1" applyAlignment="1">
      <alignment horizontal="distributed" vertical="center"/>
      <protection/>
    </xf>
    <xf numFmtId="0" fontId="13" fillId="0" borderId="11" xfId="61" applyFont="1" applyBorder="1" applyAlignment="1">
      <alignment horizontal="distributed" vertical="center"/>
      <protection/>
    </xf>
    <xf numFmtId="0" fontId="13" fillId="0" borderId="0" xfId="64" applyFont="1" applyFill="1" applyBorder="1" applyAlignment="1" applyProtection="1">
      <alignment horizontal="center" vertical="center"/>
      <protection/>
    </xf>
    <xf numFmtId="0" fontId="13" fillId="0" borderId="17" xfId="61" applyFont="1" applyBorder="1" applyAlignment="1">
      <alignment vertical="center"/>
      <protection/>
    </xf>
    <xf numFmtId="0" fontId="13" fillId="0" borderId="0" xfId="61" applyFont="1" applyBorder="1" applyAlignment="1">
      <alignment vertical="center"/>
      <protection/>
    </xf>
    <xf numFmtId="0" fontId="13" fillId="0" borderId="11" xfId="65" applyFont="1" applyFill="1" applyBorder="1" applyAlignment="1" applyProtection="1">
      <alignment horizontal="center" vertical="center"/>
      <protection locked="0"/>
    </xf>
    <xf numFmtId="0" fontId="13" fillId="0" borderId="11" xfId="65" applyFont="1" applyFill="1" applyBorder="1" applyAlignment="1" applyProtection="1">
      <alignment horizontal="left" vertical="top"/>
      <protection locked="0"/>
    </xf>
    <xf numFmtId="0" fontId="14" fillId="0" borderId="0" xfId="64" applyFont="1" applyBorder="1" applyAlignment="1" applyProtection="1">
      <alignment vertical="center"/>
      <protection/>
    </xf>
    <xf numFmtId="0" fontId="14" fillId="0" borderId="0" xfId="64" applyFont="1" applyBorder="1" applyAlignment="1" applyProtection="1">
      <alignment horizontal="center" vertical="center"/>
      <protection/>
    </xf>
    <xf numFmtId="0" fontId="14" fillId="0" borderId="21" xfId="64" applyFont="1" applyBorder="1" applyAlignment="1" applyProtection="1">
      <alignment vertical="center"/>
      <protection/>
    </xf>
    <xf numFmtId="0" fontId="13" fillId="0" borderId="22" xfId="61" applyFont="1" applyBorder="1" applyAlignment="1">
      <alignment vertical="center"/>
      <protection/>
    </xf>
    <xf numFmtId="0" fontId="13" fillId="0" borderId="16" xfId="61" applyFont="1" applyBorder="1" applyAlignment="1">
      <alignment vertical="center"/>
      <protection/>
    </xf>
    <xf numFmtId="0" fontId="13" fillId="0" borderId="16" xfId="64" applyFont="1" applyFill="1" applyBorder="1" applyAlignment="1" applyProtection="1">
      <alignment horizontal="distributed" vertical="center"/>
      <protection/>
    </xf>
    <xf numFmtId="0" fontId="13" fillId="0" borderId="0" xfId="64" applyFont="1" applyFill="1" applyBorder="1" applyAlignment="1" applyProtection="1">
      <alignment horizontal="distributed" vertical="center"/>
      <protection/>
    </xf>
    <xf numFmtId="0" fontId="13" fillId="0" borderId="17" xfId="64" applyFont="1" applyFill="1" applyBorder="1" applyAlignment="1" applyProtection="1">
      <alignment horizontal="distributed" vertical="center"/>
      <protection/>
    </xf>
    <xf numFmtId="0" fontId="14" fillId="0" borderId="17" xfId="64" applyFont="1" applyBorder="1" applyAlignment="1" applyProtection="1">
      <alignment vertical="center"/>
      <protection/>
    </xf>
    <xf numFmtId="0" fontId="13" fillId="0" borderId="0" xfId="61" applyFont="1" applyBorder="1" applyAlignment="1">
      <alignment horizontal="center" vertical="center"/>
      <protection/>
    </xf>
    <xf numFmtId="0" fontId="14" fillId="0" borderId="21" xfId="64" applyFont="1" applyBorder="1" applyAlignment="1" applyProtection="1">
      <alignment horizontal="center" vertical="center"/>
      <protection/>
    </xf>
    <xf numFmtId="0" fontId="13" fillId="0" borderId="16" xfId="61" applyFont="1" applyBorder="1" applyAlignment="1">
      <alignment horizontal="distributed" vertical="center"/>
      <protection/>
    </xf>
    <xf numFmtId="0" fontId="13" fillId="0" borderId="0" xfId="61" applyFont="1" applyBorder="1" applyAlignment="1">
      <alignment horizontal="distributed" vertical="center"/>
      <protection/>
    </xf>
    <xf numFmtId="0" fontId="13" fillId="0" borderId="17" xfId="61" applyFont="1" applyBorder="1" applyAlignment="1">
      <alignment horizontal="distributed" vertical="center"/>
      <protection/>
    </xf>
    <xf numFmtId="0" fontId="1" fillId="0" borderId="0" xfId="61" applyAlignment="1">
      <alignment vertical="center"/>
      <protection/>
    </xf>
    <xf numFmtId="0" fontId="1" fillId="0" borderId="17" xfId="61" applyBorder="1" applyAlignment="1">
      <alignment vertical="center"/>
      <protection/>
    </xf>
    <xf numFmtId="0" fontId="13" fillId="0" borderId="0" xfId="65" applyFont="1" applyFill="1" applyBorder="1" applyAlignment="1" applyProtection="1">
      <alignment horizontal="left" vertical="top"/>
      <protection locked="0"/>
    </xf>
    <xf numFmtId="0" fontId="15" fillId="0" borderId="22" xfId="64" applyFont="1" applyBorder="1" applyAlignment="1" applyProtection="1">
      <alignment horizontal="left" vertical="center"/>
      <protection/>
    </xf>
    <xf numFmtId="0" fontId="15" fillId="0" borderId="0" xfId="64" applyFont="1" applyBorder="1" applyAlignment="1" applyProtection="1">
      <alignment horizontal="left" vertical="center"/>
      <protection/>
    </xf>
    <xf numFmtId="0" fontId="15" fillId="0" borderId="17" xfId="64" applyFont="1" applyBorder="1" applyAlignment="1" applyProtection="1">
      <alignment horizontal="left" vertical="center"/>
      <protection/>
    </xf>
    <xf numFmtId="0" fontId="13" fillId="0" borderId="11" xfId="64" applyFont="1" applyFill="1" applyBorder="1" applyAlignment="1" applyProtection="1">
      <alignment horizontal="center" vertical="center"/>
      <protection/>
    </xf>
    <xf numFmtId="0" fontId="1" fillId="0" borderId="11" xfId="61" applyBorder="1" applyAlignment="1">
      <alignment vertical="center"/>
      <protection/>
    </xf>
    <xf numFmtId="0" fontId="13" fillId="0" borderId="11" xfId="64" applyFont="1" applyFill="1" applyBorder="1" applyAlignment="1" applyProtection="1">
      <alignment horizontal="left" vertical="center"/>
      <protection/>
    </xf>
    <xf numFmtId="0" fontId="14" fillId="0" borderId="11" xfId="64" applyFont="1" applyBorder="1" applyAlignment="1" applyProtection="1">
      <alignment vertical="center"/>
      <protection/>
    </xf>
    <xf numFmtId="0" fontId="14" fillId="0" borderId="23" xfId="64" applyFont="1" applyBorder="1" applyAlignment="1" applyProtection="1">
      <alignment vertical="center"/>
      <protection/>
    </xf>
    <xf numFmtId="0" fontId="13" fillId="0" borderId="0" xfId="64" applyFont="1" applyFill="1" applyBorder="1" applyAlignment="1" applyProtection="1">
      <alignment horizontal="left" vertical="center"/>
      <protection/>
    </xf>
    <xf numFmtId="0" fontId="13" fillId="0" borderId="16" xfId="64" applyFont="1" applyFill="1" applyBorder="1" applyAlignment="1" applyProtection="1">
      <alignment vertical="center"/>
      <protection/>
    </xf>
    <xf numFmtId="0" fontId="13" fillId="0" borderId="0" xfId="64" applyFont="1" applyFill="1" applyBorder="1" applyAlignment="1" applyProtection="1">
      <alignment vertical="center"/>
      <protection/>
    </xf>
    <xf numFmtId="0" fontId="13" fillId="0" borderId="0" xfId="64" applyFont="1" applyBorder="1" applyAlignment="1" applyProtection="1">
      <alignment horizontal="distributed" vertical="center"/>
      <protection/>
    </xf>
    <xf numFmtId="0" fontId="13" fillId="0" borderId="17" xfId="64" applyFont="1" applyBorder="1" applyAlignment="1" applyProtection="1">
      <alignment horizontal="distributed" vertical="center"/>
      <protection/>
    </xf>
    <xf numFmtId="0" fontId="13" fillId="0" borderId="17" xfId="64" applyFont="1" applyBorder="1" applyAlignment="1" applyProtection="1">
      <alignment vertical="center"/>
      <protection/>
    </xf>
    <xf numFmtId="0" fontId="13" fillId="0" borderId="10" xfId="62" applyFont="1" applyBorder="1" applyAlignment="1">
      <alignment vertical="center"/>
      <protection/>
    </xf>
    <xf numFmtId="0" fontId="1" fillId="0" borderId="12" xfId="61" applyBorder="1" applyAlignment="1">
      <alignment vertical="center"/>
      <protection/>
    </xf>
    <xf numFmtId="0" fontId="14" fillId="0" borderId="17" xfId="64" applyFont="1" applyFill="1" applyBorder="1" applyAlignment="1" applyProtection="1">
      <alignment vertical="center"/>
      <protection/>
    </xf>
    <xf numFmtId="0" fontId="13" fillId="0" borderId="17" xfId="64" applyFont="1" applyFill="1" applyBorder="1" applyAlignment="1" applyProtection="1">
      <alignment horizontal="left" vertical="center"/>
      <protection/>
    </xf>
    <xf numFmtId="0" fontId="13" fillId="0" borderId="16" xfId="64" applyFont="1" applyBorder="1" applyAlignment="1" applyProtection="1">
      <alignment horizontal="distributed" vertical="center"/>
      <protection/>
    </xf>
    <xf numFmtId="0" fontId="13" fillId="0" borderId="11" xfId="61" applyFont="1" applyFill="1" applyBorder="1" applyAlignment="1">
      <alignment vertical="center"/>
      <protection/>
    </xf>
    <xf numFmtId="0" fontId="1" fillId="0" borderId="11" xfId="61" applyFill="1" applyBorder="1" applyAlignment="1">
      <alignment vertical="center"/>
      <protection/>
    </xf>
    <xf numFmtId="0" fontId="13" fillId="0" borderId="0" xfId="61" applyFont="1" applyFill="1" applyBorder="1" applyAlignment="1">
      <alignment vertical="center"/>
      <protection/>
    </xf>
    <xf numFmtId="0" fontId="1" fillId="0" borderId="0" xfId="61" applyFill="1" applyBorder="1" applyAlignment="1">
      <alignment vertical="center"/>
      <protection/>
    </xf>
    <xf numFmtId="0" fontId="1" fillId="0" borderId="0" xfId="61" applyFill="1" applyAlignment="1">
      <alignment vertical="center"/>
      <protection/>
    </xf>
    <xf numFmtId="0" fontId="14" fillId="0" borderId="11" xfId="64" applyFont="1" applyFill="1" applyBorder="1" applyAlignment="1" applyProtection="1">
      <alignment vertical="center"/>
      <protection/>
    </xf>
    <xf numFmtId="0" fontId="14" fillId="0" borderId="0" xfId="64" applyFont="1" applyFill="1" applyBorder="1" applyAlignment="1" applyProtection="1">
      <alignment vertical="center"/>
      <protection/>
    </xf>
    <xf numFmtId="0" fontId="14" fillId="0" borderId="23" xfId="64" applyFont="1" applyBorder="1" applyAlignment="1" applyProtection="1">
      <alignment horizontal="center" vertical="center"/>
      <protection/>
    </xf>
    <xf numFmtId="0" fontId="13" fillId="0" borderId="24" xfId="61" applyFont="1" applyBorder="1" applyAlignment="1">
      <alignment vertical="center"/>
      <protection/>
    </xf>
    <xf numFmtId="0" fontId="13" fillId="0" borderId="25" xfId="61" applyFont="1" applyBorder="1" applyAlignment="1">
      <alignment vertical="center"/>
      <protection/>
    </xf>
    <xf numFmtId="0" fontId="13" fillId="0" borderId="26" xfId="61" applyFont="1" applyBorder="1" applyAlignment="1">
      <alignment vertical="center"/>
      <protection/>
    </xf>
    <xf numFmtId="0" fontId="13" fillId="0" borderId="27" xfId="61" applyFont="1" applyBorder="1" applyAlignment="1">
      <alignment vertical="center"/>
      <protection/>
    </xf>
    <xf numFmtId="0" fontId="13" fillId="0" borderId="27" xfId="61" applyFont="1" applyBorder="1" applyAlignment="1">
      <alignment horizontal="distributed" vertical="center"/>
      <protection/>
    </xf>
    <xf numFmtId="0" fontId="13" fillId="0" borderId="25" xfId="61" applyFont="1" applyBorder="1" applyAlignment="1">
      <alignment horizontal="distributed" vertical="center"/>
      <protection/>
    </xf>
    <xf numFmtId="0" fontId="13" fillId="0" borderId="25" xfId="64" applyFont="1" applyBorder="1" applyAlignment="1" applyProtection="1">
      <alignment horizontal="distributed" vertical="center"/>
      <protection/>
    </xf>
    <xf numFmtId="0" fontId="13" fillId="0" borderId="26" xfId="64" applyFont="1" applyBorder="1" applyAlignment="1" applyProtection="1">
      <alignment horizontal="distributed" vertical="center"/>
      <protection/>
    </xf>
    <xf numFmtId="0" fontId="13" fillId="0" borderId="27" xfId="64" applyFont="1" applyBorder="1" applyAlignment="1" applyProtection="1">
      <alignment horizontal="distributed" vertical="center"/>
      <protection/>
    </xf>
    <xf numFmtId="0" fontId="13" fillId="0" borderId="25" xfId="64" applyFont="1" applyFill="1" applyBorder="1" applyAlignment="1" applyProtection="1">
      <alignment horizontal="center" vertical="center"/>
      <protection/>
    </xf>
    <xf numFmtId="0" fontId="13" fillId="0" borderId="26" xfId="64" applyFont="1" applyBorder="1" applyAlignment="1" applyProtection="1">
      <alignment vertical="center"/>
      <protection/>
    </xf>
    <xf numFmtId="0" fontId="13" fillId="0" borderId="25" xfId="64" applyFont="1" applyFill="1" applyBorder="1" applyAlignment="1" applyProtection="1">
      <alignment horizontal="left" vertical="center"/>
      <protection/>
    </xf>
    <xf numFmtId="0" fontId="14" fillId="0" borderId="25" xfId="64" applyFont="1" applyBorder="1" applyAlignment="1" applyProtection="1">
      <alignment vertical="center"/>
      <protection/>
    </xf>
    <xf numFmtId="0" fontId="14" fillId="0" borderId="28" xfId="64" applyFont="1" applyBorder="1" applyAlignment="1" applyProtection="1">
      <alignment vertical="center"/>
      <protection/>
    </xf>
    <xf numFmtId="0" fontId="7" fillId="0" borderId="0" xfId="0" applyFont="1" applyFill="1" applyBorder="1" applyAlignment="1">
      <alignment vertical="center"/>
    </xf>
    <xf numFmtId="0" fontId="0" fillId="0" borderId="13" xfId="63" applyFont="1" applyBorder="1" applyAlignment="1">
      <alignment horizontal="left" vertical="center"/>
      <protection/>
    </xf>
    <xf numFmtId="0" fontId="0" fillId="0" borderId="14" xfId="63" applyFont="1" applyBorder="1" applyAlignment="1">
      <alignment horizontal="left" vertical="center"/>
      <protection/>
    </xf>
    <xf numFmtId="0" fontId="0" fillId="0" borderId="15" xfId="63" applyFont="1" applyBorder="1" applyAlignment="1">
      <alignment horizontal="left" vertical="center"/>
      <protection/>
    </xf>
    <xf numFmtId="0" fontId="1" fillId="0" borderId="14" xfId="63" applyBorder="1" applyAlignment="1">
      <alignment horizontal="left" vertical="center"/>
      <protection/>
    </xf>
    <xf numFmtId="0" fontId="3" fillId="0" borderId="0" xfId="63" applyFont="1" applyAlignment="1">
      <alignment horizontal="center" vertical="center"/>
      <protection/>
    </xf>
    <xf numFmtId="0" fontId="0" fillId="0" borderId="0" xfId="63" applyFont="1" applyAlignment="1">
      <alignment horizontal="center" vertical="center"/>
      <protection/>
    </xf>
    <xf numFmtId="0" fontId="7" fillId="0" borderId="14" xfId="63" applyFont="1" applyBorder="1" applyAlignment="1">
      <alignment/>
      <protection/>
    </xf>
    <xf numFmtId="0" fontId="7" fillId="0" borderId="15" xfId="63" applyFont="1" applyBorder="1" applyAlignment="1">
      <alignment/>
      <protection/>
    </xf>
    <xf numFmtId="0" fontId="7" fillId="0" borderId="13" xfId="63" applyFont="1" applyBorder="1" applyAlignment="1">
      <alignment/>
      <protection/>
    </xf>
    <xf numFmtId="0" fontId="0" fillId="0" borderId="14" xfId="0" applyBorder="1" applyAlignment="1">
      <alignment/>
    </xf>
    <xf numFmtId="56" fontId="7" fillId="0" borderId="10" xfId="63" applyNumberFormat="1" applyFont="1" applyBorder="1" applyAlignment="1">
      <alignment vertical="top" wrapText="1"/>
      <protection/>
    </xf>
    <xf numFmtId="0" fontId="0" fillId="0" borderId="11" xfId="0" applyBorder="1" applyAlignment="1">
      <alignment vertical="top" wrapText="1"/>
    </xf>
    <xf numFmtId="0" fontId="0" fillId="0" borderId="12" xfId="0" applyBorder="1" applyAlignment="1">
      <alignment vertical="top" wrapText="1"/>
    </xf>
    <xf numFmtId="0" fontId="0" fillId="0" borderId="16" xfId="0" applyBorder="1" applyAlignment="1">
      <alignment vertical="top" wrapText="1"/>
    </xf>
    <xf numFmtId="0" fontId="0" fillId="0" borderId="0" xfId="0"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7" fillId="0" borderId="10" xfId="63" applyFont="1" applyBorder="1" applyAlignment="1">
      <alignment vertical="top" wrapText="1"/>
      <protection/>
    </xf>
    <xf numFmtId="0" fontId="7" fillId="0" borderId="11" xfId="63" applyFont="1" applyBorder="1" applyAlignment="1">
      <alignment vertical="top" wrapText="1"/>
      <protection/>
    </xf>
    <xf numFmtId="0" fontId="7" fillId="0" borderId="12" xfId="63" applyFont="1" applyBorder="1" applyAlignment="1">
      <alignment vertical="top" wrapText="1"/>
      <protection/>
    </xf>
    <xf numFmtId="0" fontId="7" fillId="0" borderId="13" xfId="63" applyFont="1" applyBorder="1" applyAlignment="1">
      <alignment horizontal="center"/>
      <protection/>
    </xf>
    <xf numFmtId="0" fontId="7" fillId="0" borderId="14" xfId="63" applyFont="1" applyBorder="1" applyAlignment="1">
      <alignment horizontal="center"/>
      <protection/>
    </xf>
    <xf numFmtId="0" fontId="7" fillId="0" borderId="15" xfId="63" applyFont="1" applyBorder="1" applyAlignment="1">
      <alignment horizontal="center"/>
      <protection/>
    </xf>
    <xf numFmtId="0" fontId="7" fillId="0" borderId="10" xfId="63" applyFont="1" applyBorder="1" applyAlignment="1">
      <alignment/>
      <protection/>
    </xf>
    <xf numFmtId="0" fontId="7" fillId="0" borderId="11" xfId="63" applyFont="1" applyBorder="1" applyAlignment="1">
      <alignment/>
      <protection/>
    </xf>
    <xf numFmtId="0" fontId="7" fillId="0" borderId="12" xfId="63" applyFont="1" applyBorder="1" applyAlignment="1">
      <alignment/>
      <protection/>
    </xf>
    <xf numFmtId="0" fontId="7" fillId="0" borderId="18" xfId="63" applyFont="1" applyBorder="1" applyAlignment="1">
      <alignment/>
      <protection/>
    </xf>
    <xf numFmtId="0" fontId="7" fillId="0" borderId="19" xfId="63" applyFont="1" applyBorder="1" applyAlignment="1">
      <alignment/>
      <protection/>
    </xf>
    <xf numFmtId="0" fontId="7" fillId="0" borderId="20" xfId="63" applyFont="1" applyBorder="1" applyAlignment="1">
      <alignment/>
      <protection/>
    </xf>
    <xf numFmtId="0" fontId="7" fillId="0" borderId="13" xfId="63" applyFont="1" applyBorder="1" applyAlignment="1">
      <alignment horizontal="center" vertical="center"/>
      <protection/>
    </xf>
    <xf numFmtId="0" fontId="7" fillId="0" borderId="14" xfId="63" applyFont="1" applyBorder="1" applyAlignment="1">
      <alignment horizontal="center" vertical="center"/>
      <protection/>
    </xf>
    <xf numFmtId="0" fontId="7" fillId="0" borderId="15" xfId="63" applyFont="1" applyBorder="1" applyAlignment="1">
      <alignment horizontal="center" vertical="center"/>
      <protection/>
    </xf>
    <xf numFmtId="0" fontId="4" fillId="0" borderId="0" xfId="63" applyFont="1" applyAlignment="1">
      <alignment horizontal="left"/>
      <protection/>
    </xf>
    <xf numFmtId="0" fontId="4" fillId="0" borderId="0" xfId="63" applyFont="1" applyAlignment="1">
      <alignment horizontal="center"/>
      <protection/>
    </xf>
    <xf numFmtId="0" fontId="0" fillId="0" borderId="0" xfId="63" applyFont="1" applyAlignment="1">
      <alignment horizontal="center"/>
      <protection/>
    </xf>
    <xf numFmtId="0" fontId="4" fillId="0" borderId="0" xfId="63" applyFont="1" applyAlignment="1">
      <alignment horizontal="center" vertical="center"/>
      <protection/>
    </xf>
    <xf numFmtId="0" fontId="0" fillId="0" borderId="0" xfId="63" applyFont="1" applyAlignment="1">
      <alignment horizontal="left" vertical="center"/>
      <protection/>
    </xf>
    <xf numFmtId="0" fontId="0" fillId="0" borderId="11" xfId="0" applyFont="1" applyFill="1" applyBorder="1" applyAlignment="1">
      <alignment horizontal="center" vertical="center"/>
    </xf>
    <xf numFmtId="0" fontId="13" fillId="0" borderId="16" xfId="64" applyFont="1" applyFill="1" applyBorder="1" applyAlignment="1" applyProtection="1">
      <alignment horizontal="left" vertical="center"/>
      <protection/>
    </xf>
    <xf numFmtId="0" fontId="13" fillId="0" borderId="0" xfId="64" applyFont="1" applyFill="1" applyBorder="1" applyAlignment="1" applyProtection="1">
      <alignment horizontal="left" vertical="center"/>
      <protection/>
    </xf>
    <xf numFmtId="0" fontId="13" fillId="0" borderId="17" xfId="64" applyFont="1" applyFill="1" applyBorder="1" applyAlignment="1" applyProtection="1">
      <alignment horizontal="left" vertical="center"/>
      <protection/>
    </xf>
    <xf numFmtId="0" fontId="13" fillId="33" borderId="0" xfId="61" applyFont="1" applyFill="1" applyBorder="1" applyAlignment="1">
      <alignment vertical="center"/>
      <protection/>
    </xf>
    <xf numFmtId="0" fontId="1" fillId="33" borderId="0" xfId="61" applyFill="1" applyAlignment="1">
      <alignment vertical="center"/>
      <protection/>
    </xf>
    <xf numFmtId="0" fontId="1" fillId="33" borderId="0" xfId="61" applyFill="1" applyBorder="1" applyAlignment="1">
      <alignment vertical="center"/>
      <protection/>
    </xf>
    <xf numFmtId="0" fontId="1" fillId="0" borderId="0" xfId="61" applyAlignment="1">
      <alignment horizontal="left" vertical="center"/>
      <protection/>
    </xf>
    <xf numFmtId="0" fontId="1" fillId="0" borderId="17" xfId="61" applyBorder="1" applyAlignment="1">
      <alignment horizontal="left" vertical="center"/>
      <protection/>
    </xf>
    <xf numFmtId="0" fontId="13" fillId="0" borderId="0" xfId="61" applyFont="1" applyBorder="1" applyAlignment="1">
      <alignment horizontal="left" vertical="center"/>
      <protection/>
    </xf>
    <xf numFmtId="0" fontId="1" fillId="0" borderId="0" xfId="61" applyBorder="1" applyAlignment="1">
      <alignment vertical="center"/>
      <protection/>
    </xf>
    <xf numFmtId="0" fontId="1" fillId="0" borderId="17" xfId="61" applyBorder="1" applyAlignment="1">
      <alignment vertical="center"/>
      <protection/>
    </xf>
    <xf numFmtId="0" fontId="1" fillId="0" borderId="0" xfId="61" applyAlignment="1">
      <alignment vertical="center"/>
      <protection/>
    </xf>
    <xf numFmtId="0" fontId="13" fillId="0" borderId="10" xfId="64" applyFont="1" applyFill="1" applyBorder="1" applyAlignment="1" applyProtection="1">
      <alignment horizontal="left" vertical="center"/>
      <protection/>
    </xf>
    <xf numFmtId="0" fontId="1" fillId="0" borderId="11" xfId="61" applyBorder="1" applyAlignment="1">
      <alignment horizontal="left" vertical="center"/>
      <protection/>
    </xf>
    <xf numFmtId="0" fontId="1" fillId="0" borderId="12" xfId="61" applyBorder="1" applyAlignment="1">
      <alignment horizontal="left" vertical="center"/>
      <protection/>
    </xf>
    <xf numFmtId="0" fontId="13" fillId="33" borderId="11" xfId="61" applyFont="1" applyFill="1" applyBorder="1" applyAlignment="1">
      <alignment vertical="center"/>
      <protection/>
    </xf>
    <xf numFmtId="0" fontId="1" fillId="33" borderId="11" xfId="61" applyFill="1" applyBorder="1" applyAlignment="1">
      <alignment vertical="center"/>
      <protection/>
    </xf>
    <xf numFmtId="0" fontId="13" fillId="0" borderId="10" xfId="64" applyFont="1" applyFill="1" applyBorder="1" applyAlignment="1" applyProtection="1">
      <alignment horizontal="center" vertical="center"/>
      <protection/>
    </xf>
    <xf numFmtId="0" fontId="1" fillId="0" borderId="11" xfId="61" applyBorder="1" applyAlignment="1">
      <alignment horizontal="center" vertical="center"/>
      <protection/>
    </xf>
    <xf numFmtId="0" fontId="1" fillId="0" borderId="12" xfId="61" applyBorder="1" applyAlignment="1">
      <alignment horizontal="center" vertical="center"/>
      <protection/>
    </xf>
    <xf numFmtId="0" fontId="13" fillId="0" borderId="16" xfId="64" applyFont="1" applyFill="1" applyBorder="1" applyAlignment="1" applyProtection="1">
      <alignment horizontal="center" vertical="center"/>
      <protection/>
    </xf>
    <xf numFmtId="0" fontId="1" fillId="0" borderId="0" xfId="61" applyAlignment="1">
      <alignment horizontal="center" vertical="center"/>
      <protection/>
    </xf>
    <xf numFmtId="0" fontId="1" fillId="0" borderId="17" xfId="61" applyBorder="1" applyAlignment="1">
      <alignment horizontal="center" vertical="center"/>
      <protection/>
    </xf>
    <xf numFmtId="0" fontId="13" fillId="33" borderId="16" xfId="61" applyFont="1" applyFill="1" applyBorder="1" applyAlignment="1">
      <alignment vertical="center"/>
      <protection/>
    </xf>
    <xf numFmtId="0" fontId="1" fillId="33" borderId="21" xfId="61" applyFill="1" applyBorder="1" applyAlignment="1">
      <alignment vertical="center"/>
      <protection/>
    </xf>
    <xf numFmtId="0" fontId="1" fillId="33" borderId="16" xfId="61" applyFill="1" applyBorder="1" applyAlignment="1">
      <alignment vertical="center"/>
      <protection/>
    </xf>
    <xf numFmtId="0" fontId="13" fillId="0" borderId="11" xfId="61" applyFont="1" applyBorder="1" applyAlignment="1">
      <alignment horizontal="left" vertical="center"/>
      <protection/>
    </xf>
    <xf numFmtId="0" fontId="1" fillId="0" borderId="11" xfId="61" applyBorder="1" applyAlignment="1">
      <alignment vertical="center"/>
      <protection/>
    </xf>
    <xf numFmtId="0" fontId="13" fillId="0" borderId="16" xfId="61" applyFont="1" applyBorder="1" applyAlignment="1">
      <alignment horizontal="center" vertical="center"/>
      <protection/>
    </xf>
    <xf numFmtId="0" fontId="13" fillId="0" borderId="10" xfId="61" applyFont="1" applyBorder="1" applyAlignment="1">
      <alignment horizontal="center" vertical="center"/>
      <protection/>
    </xf>
    <xf numFmtId="0" fontId="13" fillId="33" borderId="0" xfId="64" applyFont="1" applyFill="1" applyBorder="1" applyAlignment="1" applyProtection="1">
      <alignment horizontal="center" vertical="center"/>
      <protection/>
    </xf>
    <xf numFmtId="0" fontId="13" fillId="0" borderId="10" xfId="61" applyFont="1" applyBorder="1" applyAlignment="1">
      <alignment horizontal="left" vertical="center"/>
      <protection/>
    </xf>
    <xf numFmtId="0" fontId="13" fillId="0" borderId="16" xfId="61" applyFont="1" applyBorder="1" applyAlignment="1">
      <alignment horizontal="left" vertical="center"/>
      <protection/>
    </xf>
    <xf numFmtId="0" fontId="13" fillId="0" borderId="16" xfId="61" applyFont="1" applyBorder="1" applyAlignment="1">
      <alignment vertical="center"/>
      <protection/>
    </xf>
    <xf numFmtId="0" fontId="13" fillId="0" borderId="0" xfId="61" applyFont="1" applyBorder="1" applyAlignment="1">
      <alignment vertical="center"/>
      <protection/>
    </xf>
    <xf numFmtId="0" fontId="13" fillId="0" borderId="17" xfId="61" applyFont="1" applyBorder="1" applyAlignment="1">
      <alignment vertical="center"/>
      <protection/>
    </xf>
    <xf numFmtId="0" fontId="13" fillId="0" borderId="29" xfId="61" applyFont="1" applyBorder="1" applyAlignment="1">
      <alignment vertical="center"/>
      <protection/>
    </xf>
    <xf numFmtId="0" fontId="13" fillId="0" borderId="11" xfId="61" applyFont="1" applyBorder="1" applyAlignment="1">
      <alignment vertical="center"/>
      <protection/>
    </xf>
    <xf numFmtId="0" fontId="13" fillId="0" borderId="12" xfId="61" applyFont="1" applyBorder="1" applyAlignment="1">
      <alignment vertical="center"/>
      <protection/>
    </xf>
    <xf numFmtId="0" fontId="13" fillId="0" borderId="10" xfId="61" applyFont="1" applyBorder="1" applyAlignment="1">
      <alignment vertical="center"/>
      <protection/>
    </xf>
    <xf numFmtId="0" fontId="13" fillId="0" borderId="11" xfId="61" applyFont="1" applyBorder="1" applyAlignment="1">
      <alignment horizontal="center" vertical="center"/>
      <protection/>
    </xf>
    <xf numFmtId="0" fontId="13" fillId="0" borderId="12" xfId="61" applyFont="1" applyBorder="1" applyAlignment="1">
      <alignment horizontal="center" vertical="center"/>
      <protection/>
    </xf>
    <xf numFmtId="0" fontId="13" fillId="0" borderId="22" xfId="61" applyFont="1" applyBorder="1" applyAlignment="1">
      <alignment vertical="center"/>
      <protection/>
    </xf>
    <xf numFmtId="0" fontId="9" fillId="0" borderId="0" xfId="64" applyFont="1" applyAlignment="1" applyProtection="1">
      <alignment horizontal="center" vertical="center"/>
      <protection/>
    </xf>
    <xf numFmtId="0" fontId="10" fillId="0" borderId="0" xfId="61" applyFont="1" applyAlignment="1">
      <alignment horizontal="center" vertical="center"/>
      <protection/>
    </xf>
    <xf numFmtId="49" fontId="13" fillId="0" borderId="30" xfId="64" applyNumberFormat="1" applyFont="1" applyBorder="1" applyAlignment="1" applyProtection="1">
      <alignment horizontal="distributed" vertical="center"/>
      <protection/>
    </xf>
    <xf numFmtId="0" fontId="13" fillId="0" borderId="31" xfId="61" applyFont="1" applyBorder="1" applyAlignment="1">
      <alignment horizontal="distributed" vertical="center"/>
      <protection/>
    </xf>
    <xf numFmtId="0" fontId="13" fillId="0" borderId="31" xfId="61" applyFont="1" applyBorder="1" applyAlignment="1">
      <alignment vertical="center"/>
      <protection/>
    </xf>
    <xf numFmtId="0" fontId="13" fillId="0" borderId="32" xfId="61" applyFont="1" applyBorder="1" applyAlignment="1">
      <alignment vertical="center"/>
      <protection/>
    </xf>
    <xf numFmtId="0" fontId="13" fillId="0" borderId="33" xfId="61" applyFont="1" applyBorder="1" applyAlignment="1">
      <alignment vertical="center"/>
      <protection/>
    </xf>
    <xf numFmtId="0" fontId="13" fillId="0" borderId="19" xfId="61" applyFont="1" applyBorder="1" applyAlignment="1">
      <alignment vertical="center"/>
      <protection/>
    </xf>
    <xf numFmtId="0" fontId="13" fillId="0" borderId="20" xfId="61" applyFont="1" applyBorder="1" applyAlignment="1">
      <alignment vertical="center"/>
      <protection/>
    </xf>
    <xf numFmtId="0" fontId="13" fillId="0" borderId="34" xfId="64" applyFont="1" applyFill="1" applyBorder="1" applyAlignment="1" applyProtection="1">
      <alignment horizontal="center" vertical="center"/>
      <protection/>
    </xf>
    <xf numFmtId="0" fontId="13" fillId="0" borderId="31" xfId="61" applyFont="1" applyBorder="1" applyAlignment="1">
      <alignment horizontal="center" vertical="center"/>
      <protection/>
    </xf>
    <xf numFmtId="0" fontId="13" fillId="0" borderId="35" xfId="61" applyFont="1" applyBorder="1" applyAlignment="1">
      <alignment horizontal="center" vertical="center"/>
      <protection/>
    </xf>
    <xf numFmtId="0" fontId="13" fillId="0" borderId="13" xfId="61" applyFont="1" applyBorder="1" applyAlignment="1">
      <alignment horizontal="center" vertical="center"/>
      <protection/>
    </xf>
    <xf numFmtId="0" fontId="13" fillId="0" borderId="14" xfId="61" applyFont="1" applyBorder="1" applyAlignment="1">
      <alignment horizontal="center" vertical="center"/>
      <protection/>
    </xf>
    <xf numFmtId="0" fontId="13" fillId="0" borderId="15" xfId="61" applyFont="1" applyBorder="1" applyAlignment="1">
      <alignment horizontal="center" vertical="center"/>
      <protection/>
    </xf>
    <xf numFmtId="0" fontId="1" fillId="0" borderId="14" xfId="61" applyBorder="1" applyAlignment="1">
      <alignment horizontal="center" vertical="center"/>
      <protection/>
    </xf>
    <xf numFmtId="0" fontId="1" fillId="0" borderId="36" xfId="6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標準_申請書" xfId="63"/>
    <cellStyle name="標準_設計内容説明書　第二～四面" xfId="64"/>
    <cellStyle name="標準_設計内容説明書　第二面"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H56"/>
  <sheetViews>
    <sheetView tabSelected="1" view="pageBreakPreview" zoomScaleSheetLayoutView="100" zoomScalePageLayoutView="0" workbookViewId="0" topLeftCell="A13">
      <selection activeCell="N16" sqref="N16"/>
    </sheetView>
  </sheetViews>
  <sheetFormatPr defaultColWidth="2.59765625" defaultRowHeight="14.25"/>
  <cols>
    <col min="1" max="16384" width="2.59765625" style="1" customWidth="1"/>
  </cols>
  <sheetData>
    <row r="1" ht="13.5">
      <c r="A1" s="1" t="s">
        <v>33</v>
      </c>
    </row>
    <row r="2" spans="1:34" ht="30.75" customHeight="1">
      <c r="A2" s="129" t="s">
        <v>135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row>
    <row r="3" spans="1:34" ht="13.5">
      <c r="A3" s="130" t="s">
        <v>0</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row>
    <row r="4" spans="1:34"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6" spans="26:33" ht="13.5">
      <c r="Z6" s="3"/>
      <c r="AA6" s="1" t="s">
        <v>1</v>
      </c>
      <c r="AC6" s="3"/>
      <c r="AD6" s="1" t="s">
        <v>2</v>
      </c>
      <c r="AF6" s="3"/>
      <c r="AG6" s="1" t="s">
        <v>3</v>
      </c>
    </row>
    <row r="7" spans="26:32" ht="13.5">
      <c r="Z7" s="3"/>
      <c r="AC7" s="3"/>
      <c r="AF7" s="3"/>
    </row>
    <row r="9" ht="13.5">
      <c r="B9" s="37" t="s">
        <v>283</v>
      </c>
    </row>
    <row r="11" spans="3:14" ht="13.5">
      <c r="C11" s="1" t="s">
        <v>4</v>
      </c>
      <c r="N11" s="37" t="s">
        <v>284</v>
      </c>
    </row>
    <row r="14" spans="23:33" ht="13.5">
      <c r="W14" s="4" t="s">
        <v>5</v>
      </c>
      <c r="AG14" s="1" t="s">
        <v>6</v>
      </c>
    </row>
    <row r="16" ht="13.5">
      <c r="W16" s="4" t="s">
        <v>7</v>
      </c>
    </row>
    <row r="23" ht="13.5">
      <c r="B23" s="5" t="s">
        <v>34</v>
      </c>
    </row>
    <row r="25" ht="13.5">
      <c r="B25" s="5" t="s">
        <v>8</v>
      </c>
    </row>
    <row r="33" spans="2:33" ht="7.5" customHeight="1">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row>
    <row r="34" spans="2:33" ht="13.5">
      <c r="B34" s="23"/>
      <c r="C34" s="23"/>
      <c r="D34" s="23"/>
      <c r="E34" s="23"/>
      <c r="F34" s="23"/>
      <c r="G34" s="23"/>
      <c r="H34" s="23"/>
      <c r="I34" s="23"/>
      <c r="J34" s="23"/>
      <c r="K34" s="23"/>
      <c r="L34" s="23"/>
      <c r="M34" s="23"/>
      <c r="N34" s="23"/>
      <c r="O34" s="23"/>
      <c r="P34" s="23"/>
      <c r="Q34" s="23"/>
      <c r="R34" s="24" t="s">
        <v>35</v>
      </c>
      <c r="S34" s="23"/>
      <c r="T34" s="23"/>
      <c r="U34" s="23"/>
      <c r="V34" s="23"/>
      <c r="W34" s="23"/>
      <c r="X34" s="23"/>
      <c r="Y34" s="23"/>
      <c r="Z34" s="23"/>
      <c r="AA34" s="23"/>
      <c r="AB34" s="23"/>
      <c r="AC34" s="23"/>
      <c r="AD34" s="23"/>
      <c r="AE34" s="23" t="s">
        <v>6</v>
      </c>
      <c r="AF34" s="23"/>
      <c r="AG34" s="23"/>
    </row>
    <row r="35" spans="2:33" ht="13.5">
      <c r="B35" s="23"/>
      <c r="C35" s="23"/>
      <c r="D35" s="23"/>
      <c r="E35" s="23"/>
      <c r="F35" s="23"/>
      <c r="G35" s="23"/>
      <c r="H35" s="23"/>
      <c r="I35" s="23"/>
      <c r="J35" s="23"/>
      <c r="K35" s="23"/>
      <c r="L35" s="23"/>
      <c r="M35" s="23"/>
      <c r="N35" s="23"/>
      <c r="O35" s="23"/>
      <c r="P35" s="23"/>
      <c r="Q35" s="23"/>
      <c r="R35" s="24" t="s">
        <v>7</v>
      </c>
      <c r="S35" s="23"/>
      <c r="T35" s="23"/>
      <c r="U35" s="23"/>
      <c r="V35" s="23"/>
      <c r="W35" s="23"/>
      <c r="X35" s="23"/>
      <c r="Y35" s="23"/>
      <c r="Z35" s="23"/>
      <c r="AA35" s="23"/>
      <c r="AB35" s="23"/>
      <c r="AC35" s="23"/>
      <c r="AD35" s="23"/>
      <c r="AE35" s="23"/>
      <c r="AF35" s="23"/>
      <c r="AG35" s="23"/>
    </row>
    <row r="36" spans="2:33" ht="13.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row>
    <row r="37" spans="2:33" ht="13.5">
      <c r="B37" s="23"/>
      <c r="C37" s="23"/>
      <c r="D37" s="23"/>
      <c r="E37" s="23"/>
      <c r="F37" s="23"/>
      <c r="G37" s="23"/>
      <c r="H37" s="23"/>
      <c r="I37" s="23"/>
      <c r="J37" s="23"/>
      <c r="K37" s="23"/>
      <c r="L37" s="23"/>
      <c r="M37" s="23"/>
      <c r="N37" s="23"/>
      <c r="O37" s="23"/>
      <c r="P37" s="23"/>
      <c r="Q37" s="23"/>
      <c r="R37" s="24" t="s">
        <v>36</v>
      </c>
      <c r="S37" s="23"/>
      <c r="T37" s="23"/>
      <c r="U37" s="23"/>
      <c r="V37" s="23"/>
      <c r="W37" s="23"/>
      <c r="X37" s="23"/>
      <c r="Y37" s="23"/>
      <c r="Z37" s="23"/>
      <c r="AA37" s="23"/>
      <c r="AB37" s="23"/>
      <c r="AC37" s="23"/>
      <c r="AD37" s="23"/>
      <c r="AE37" s="23" t="s">
        <v>6</v>
      </c>
      <c r="AF37" s="23"/>
      <c r="AG37" s="23"/>
    </row>
    <row r="38" spans="2:33" ht="8.25" customHeight="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row>
    <row r="53" spans="2:33" ht="15" customHeight="1">
      <c r="B53" s="125" t="s">
        <v>9</v>
      </c>
      <c r="C53" s="126"/>
      <c r="D53" s="126"/>
      <c r="E53" s="126"/>
      <c r="F53" s="126"/>
      <c r="G53" s="126"/>
      <c r="H53" s="126"/>
      <c r="I53" s="126"/>
      <c r="J53" s="126"/>
      <c r="K53" s="126"/>
      <c r="L53" s="126"/>
      <c r="M53" s="127"/>
      <c r="N53" s="6" t="s">
        <v>134</v>
      </c>
      <c r="O53" s="7"/>
      <c r="P53" s="7"/>
      <c r="Q53" s="7"/>
      <c r="R53" s="7"/>
      <c r="S53" s="7"/>
      <c r="T53" s="7"/>
      <c r="U53" s="7"/>
      <c r="V53" s="7"/>
      <c r="W53" s="7"/>
      <c r="X53" s="7"/>
      <c r="Y53" s="7"/>
      <c r="Z53" s="7"/>
      <c r="AA53" s="7"/>
      <c r="AB53" s="7"/>
      <c r="AC53" s="7"/>
      <c r="AD53" s="7"/>
      <c r="AE53" s="7"/>
      <c r="AF53" s="7"/>
      <c r="AG53" s="8"/>
    </row>
    <row r="54" spans="2:33" ht="15" customHeight="1">
      <c r="B54" s="9" t="s">
        <v>10</v>
      </c>
      <c r="C54" s="10"/>
      <c r="D54" s="10"/>
      <c r="E54" s="10"/>
      <c r="F54" s="10" t="s">
        <v>1</v>
      </c>
      <c r="G54" s="10"/>
      <c r="H54" s="10"/>
      <c r="I54" s="10" t="s">
        <v>2</v>
      </c>
      <c r="J54" s="10"/>
      <c r="K54" s="10"/>
      <c r="L54" s="10" t="s">
        <v>3</v>
      </c>
      <c r="M54" s="11"/>
      <c r="N54" s="12"/>
      <c r="O54" s="13"/>
      <c r="P54" s="13"/>
      <c r="Q54" s="13"/>
      <c r="R54" s="13"/>
      <c r="S54" s="13"/>
      <c r="T54" s="13"/>
      <c r="U54" s="13"/>
      <c r="V54" s="13"/>
      <c r="W54" s="13"/>
      <c r="X54" s="13"/>
      <c r="Y54" s="13"/>
      <c r="Z54" s="13"/>
      <c r="AA54" s="13"/>
      <c r="AB54" s="13"/>
      <c r="AC54" s="13"/>
      <c r="AD54" s="13"/>
      <c r="AE54" s="13"/>
      <c r="AF54" s="13"/>
      <c r="AG54" s="14"/>
    </row>
    <row r="55" spans="2:33" ht="15" customHeight="1">
      <c r="B55" s="125" t="s">
        <v>11</v>
      </c>
      <c r="C55" s="128"/>
      <c r="D55" s="10"/>
      <c r="E55" s="10"/>
      <c r="F55" s="10"/>
      <c r="G55" s="10"/>
      <c r="H55" s="10"/>
      <c r="I55" s="10"/>
      <c r="J55" s="10"/>
      <c r="K55" s="10"/>
      <c r="L55" s="10" t="s">
        <v>12</v>
      </c>
      <c r="M55" s="11"/>
      <c r="N55" s="12"/>
      <c r="O55" s="13"/>
      <c r="P55" s="13"/>
      <c r="Q55" s="13"/>
      <c r="R55" s="13"/>
      <c r="S55" s="13"/>
      <c r="T55" s="13"/>
      <c r="U55" s="13"/>
      <c r="V55" s="13"/>
      <c r="W55" s="13"/>
      <c r="X55" s="13"/>
      <c r="Y55" s="13"/>
      <c r="Z55" s="13"/>
      <c r="AA55" s="13"/>
      <c r="AB55" s="13"/>
      <c r="AC55" s="13"/>
      <c r="AD55" s="13"/>
      <c r="AE55" s="13"/>
      <c r="AF55" s="13"/>
      <c r="AG55" s="14"/>
    </row>
    <row r="56" spans="2:33" ht="15" customHeight="1">
      <c r="B56" s="125" t="s">
        <v>13</v>
      </c>
      <c r="C56" s="126"/>
      <c r="D56" s="126"/>
      <c r="E56" s="126"/>
      <c r="F56" s="126"/>
      <c r="G56" s="126"/>
      <c r="H56" s="126"/>
      <c r="I56" s="126"/>
      <c r="J56" s="126"/>
      <c r="K56" s="126"/>
      <c r="L56" s="126"/>
      <c r="M56" s="127"/>
      <c r="N56" s="15"/>
      <c r="O56" s="16"/>
      <c r="P56" s="16"/>
      <c r="Q56" s="16"/>
      <c r="R56" s="16"/>
      <c r="S56" s="16"/>
      <c r="T56" s="16"/>
      <c r="U56" s="16"/>
      <c r="V56" s="16"/>
      <c r="W56" s="16"/>
      <c r="X56" s="16"/>
      <c r="Y56" s="16"/>
      <c r="Z56" s="16"/>
      <c r="AA56" s="16"/>
      <c r="AB56" s="16"/>
      <c r="AC56" s="16"/>
      <c r="AD56" s="16"/>
      <c r="AE56" s="16"/>
      <c r="AF56" s="16"/>
      <c r="AG56" s="17"/>
    </row>
  </sheetData>
  <sheetProtection/>
  <mergeCells count="5">
    <mergeCell ref="B56:M56"/>
    <mergeCell ref="B55:C55"/>
    <mergeCell ref="A2:AH2"/>
    <mergeCell ref="A3:AH3"/>
    <mergeCell ref="B53:M53"/>
  </mergeCells>
  <printOptions/>
  <pageMargins left="0.984251968503937" right="0.3937007874015748"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AH78"/>
  <sheetViews>
    <sheetView view="pageBreakPreview" zoomScaleSheetLayoutView="100" zoomScalePageLayoutView="0" workbookViewId="0" topLeftCell="A1">
      <selection activeCell="B18" sqref="B18"/>
    </sheetView>
  </sheetViews>
  <sheetFormatPr defaultColWidth="2.59765625" defaultRowHeight="13.5" customHeight="1"/>
  <cols>
    <col min="1" max="16384" width="2.59765625" style="18" customWidth="1"/>
  </cols>
  <sheetData>
    <row r="1" spans="1:34" ht="13.5" customHeight="1">
      <c r="A1" s="161" t="s">
        <v>14</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row>
    <row r="2" ht="3.75" customHeight="1"/>
    <row r="3" spans="1:34" ht="13.5" customHeight="1">
      <c r="A3" s="19" t="s">
        <v>105</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row>
    <row r="4" spans="1:34" ht="3.7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row>
    <row r="5" spans="1:34" ht="3.7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row r="6" ht="13.5" customHeight="1">
      <c r="B6" s="18" t="s">
        <v>15</v>
      </c>
    </row>
    <row r="7" ht="3.75" customHeight="1"/>
    <row r="8" spans="1:33" ht="12.75" customHeight="1">
      <c r="A8" s="31"/>
      <c r="B8" s="31"/>
      <c r="C8" s="31" t="s">
        <v>16</v>
      </c>
      <c r="D8" s="31"/>
      <c r="E8" s="31"/>
      <c r="F8" s="31"/>
      <c r="G8" s="31"/>
      <c r="H8" s="31"/>
      <c r="I8" s="31"/>
      <c r="J8" s="31"/>
      <c r="K8" s="31"/>
      <c r="L8" s="31"/>
      <c r="M8" s="31"/>
      <c r="N8" s="159"/>
      <c r="O8" s="159"/>
      <c r="P8" s="159"/>
      <c r="Q8" s="159"/>
      <c r="R8" s="159"/>
      <c r="S8" s="159"/>
      <c r="T8" s="159"/>
      <c r="U8" s="159"/>
      <c r="V8" s="159"/>
      <c r="W8" s="159"/>
      <c r="X8" s="159"/>
      <c r="Y8" s="159"/>
      <c r="Z8" s="159"/>
      <c r="AA8" s="159"/>
      <c r="AB8" s="159"/>
      <c r="AC8" s="159"/>
      <c r="AD8" s="159"/>
      <c r="AE8" s="159"/>
      <c r="AF8" s="159"/>
      <c r="AG8" s="159"/>
    </row>
    <row r="9" spans="1:33" ht="12.75" customHeight="1">
      <c r="A9" s="31"/>
      <c r="B9" s="31"/>
      <c r="C9" s="31" t="s">
        <v>17</v>
      </c>
      <c r="D9" s="31"/>
      <c r="E9" s="31"/>
      <c r="F9" s="31"/>
      <c r="G9" s="31"/>
      <c r="H9" s="31"/>
      <c r="I9" s="31"/>
      <c r="J9" s="159"/>
      <c r="K9" s="159"/>
      <c r="L9" s="159"/>
      <c r="M9" s="159"/>
      <c r="N9" s="159"/>
      <c r="O9" s="159"/>
      <c r="P9" s="159"/>
      <c r="Q9" s="159"/>
      <c r="R9" s="159"/>
      <c r="S9" s="159"/>
      <c r="T9" s="159"/>
      <c r="U9" s="159"/>
      <c r="V9" s="159"/>
      <c r="W9" s="159"/>
      <c r="X9" s="159"/>
      <c r="Y9" s="159"/>
      <c r="Z9" s="159"/>
      <c r="AA9" s="159"/>
      <c r="AB9" s="159"/>
      <c r="AC9" s="159"/>
      <c r="AD9" s="159"/>
      <c r="AE9" s="159"/>
      <c r="AF9" s="159"/>
      <c r="AG9" s="159"/>
    </row>
    <row r="10" spans="1:33" ht="12.75" customHeight="1">
      <c r="A10" s="31"/>
      <c r="B10" s="31"/>
      <c r="C10" s="31" t="s">
        <v>18</v>
      </c>
      <c r="D10" s="31"/>
      <c r="E10" s="31"/>
      <c r="F10" s="31"/>
      <c r="G10" s="31"/>
      <c r="H10" s="31"/>
      <c r="I10" s="31"/>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row>
    <row r="11" spans="1:33" ht="12.75" customHeight="1">
      <c r="A11" s="31"/>
      <c r="B11" s="31"/>
      <c r="C11" s="31" t="s">
        <v>19</v>
      </c>
      <c r="D11" s="31"/>
      <c r="E11" s="31"/>
      <c r="F11" s="31"/>
      <c r="G11" s="31"/>
      <c r="H11" s="31"/>
      <c r="I11" s="31"/>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row>
    <row r="12" spans="1:33" ht="12.75" customHeight="1">
      <c r="A12" s="31"/>
      <c r="B12" s="31"/>
      <c r="C12" s="31" t="s">
        <v>20</v>
      </c>
      <c r="D12" s="31"/>
      <c r="E12" s="31"/>
      <c r="F12" s="31"/>
      <c r="G12" s="31"/>
      <c r="H12" s="31"/>
      <c r="I12" s="31"/>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row>
    <row r="13" spans="1:34" ht="3.75" customHeight="1">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row>
    <row r="14" spans="1:34" ht="3.75"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row>
    <row r="15" ht="13.5" customHeight="1">
      <c r="B15" s="18" t="s">
        <v>21</v>
      </c>
    </row>
    <row r="16" ht="3.75" customHeight="1"/>
    <row r="17" spans="1:33" ht="12.75" customHeight="1">
      <c r="A17" s="31"/>
      <c r="B17" s="31"/>
      <c r="C17" s="31" t="s">
        <v>16</v>
      </c>
      <c r="D17" s="31"/>
      <c r="E17" s="31"/>
      <c r="F17" s="31"/>
      <c r="G17" s="31"/>
      <c r="H17" s="31"/>
      <c r="I17" s="31"/>
      <c r="J17" s="31"/>
      <c r="K17" s="31"/>
      <c r="L17" s="31"/>
      <c r="M17" s="31"/>
      <c r="N17" s="159"/>
      <c r="O17" s="159"/>
      <c r="P17" s="159"/>
      <c r="Q17" s="159"/>
      <c r="R17" s="159"/>
      <c r="S17" s="159"/>
      <c r="T17" s="159"/>
      <c r="U17" s="159"/>
      <c r="V17" s="159"/>
      <c r="W17" s="159"/>
      <c r="X17" s="159"/>
      <c r="Y17" s="159"/>
      <c r="Z17" s="159"/>
      <c r="AA17" s="159"/>
      <c r="AB17" s="159"/>
      <c r="AC17" s="159"/>
      <c r="AD17" s="159"/>
      <c r="AE17" s="159"/>
      <c r="AF17" s="159"/>
      <c r="AG17" s="159"/>
    </row>
    <row r="18" spans="1:33" ht="12.75" customHeight="1">
      <c r="A18" s="31"/>
      <c r="B18" s="31"/>
      <c r="C18" s="31" t="s">
        <v>17</v>
      </c>
      <c r="D18" s="31"/>
      <c r="E18" s="31"/>
      <c r="F18" s="31"/>
      <c r="G18" s="31"/>
      <c r="H18" s="31"/>
      <c r="I18" s="31"/>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row>
    <row r="19" spans="1:33" ht="12.75" customHeight="1">
      <c r="A19" s="31"/>
      <c r="B19" s="31"/>
      <c r="C19" s="31" t="s">
        <v>18</v>
      </c>
      <c r="D19" s="31"/>
      <c r="E19" s="31"/>
      <c r="F19" s="31"/>
      <c r="G19" s="31"/>
      <c r="H19" s="31"/>
      <c r="I19" s="31"/>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row>
    <row r="20" spans="1:33" ht="12.75" customHeight="1">
      <c r="A20" s="31"/>
      <c r="B20" s="31"/>
      <c r="C20" s="31" t="s">
        <v>19</v>
      </c>
      <c r="D20" s="31"/>
      <c r="E20" s="31"/>
      <c r="F20" s="31"/>
      <c r="G20" s="31"/>
      <c r="H20" s="31"/>
      <c r="I20" s="31"/>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row>
    <row r="21" spans="1:33" ht="12.75" customHeight="1">
      <c r="A21" s="31"/>
      <c r="B21" s="31"/>
      <c r="C21" s="31" t="s">
        <v>20</v>
      </c>
      <c r="D21" s="31"/>
      <c r="E21" s="31"/>
      <c r="F21" s="31"/>
      <c r="G21" s="31"/>
      <c r="H21" s="31"/>
      <c r="I21" s="31"/>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row>
    <row r="22" spans="1:34" ht="3.75"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row>
    <row r="23" spans="1:34" ht="3.7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row>
    <row r="24" ht="13.5" customHeight="1">
      <c r="B24" s="18" t="s">
        <v>22</v>
      </c>
    </row>
    <row r="25" ht="3.75" customHeight="1"/>
    <row r="26" spans="1:33" ht="12.75" customHeight="1">
      <c r="A26" s="31"/>
      <c r="B26" s="31"/>
      <c r="C26" s="31" t="s">
        <v>16</v>
      </c>
      <c r="D26" s="31"/>
      <c r="E26" s="31"/>
      <c r="F26" s="31"/>
      <c r="G26" s="31"/>
      <c r="H26" s="31"/>
      <c r="I26" s="31"/>
      <c r="J26" s="31"/>
      <c r="K26" s="31"/>
      <c r="L26" s="31"/>
      <c r="M26" s="31"/>
      <c r="N26" s="159"/>
      <c r="O26" s="159"/>
      <c r="P26" s="159"/>
      <c r="Q26" s="159"/>
      <c r="R26" s="159"/>
      <c r="S26" s="159"/>
      <c r="T26" s="159"/>
      <c r="U26" s="159"/>
      <c r="V26" s="159"/>
      <c r="W26" s="159"/>
      <c r="X26" s="159"/>
      <c r="Y26" s="159"/>
      <c r="Z26" s="159"/>
      <c r="AA26" s="159"/>
      <c r="AB26" s="159"/>
      <c r="AC26" s="159"/>
      <c r="AD26" s="159"/>
      <c r="AE26" s="159"/>
      <c r="AF26" s="159"/>
      <c r="AG26" s="159"/>
    </row>
    <row r="27" spans="1:33" ht="12.75" customHeight="1">
      <c r="A27" s="31"/>
      <c r="B27" s="31"/>
      <c r="C27" s="31" t="s">
        <v>17</v>
      </c>
      <c r="D27" s="31"/>
      <c r="E27" s="31"/>
      <c r="F27" s="31"/>
      <c r="G27" s="31"/>
      <c r="H27" s="31"/>
      <c r="I27" s="31"/>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row>
    <row r="28" spans="1:33" ht="12.75" customHeight="1">
      <c r="A28" s="31"/>
      <c r="B28" s="31"/>
      <c r="C28" s="31" t="s">
        <v>18</v>
      </c>
      <c r="D28" s="31"/>
      <c r="E28" s="31"/>
      <c r="F28" s="31"/>
      <c r="G28" s="31"/>
      <c r="H28" s="31"/>
      <c r="I28" s="31"/>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row>
    <row r="29" spans="1:33" ht="12.75" customHeight="1">
      <c r="A29" s="31"/>
      <c r="B29" s="31"/>
      <c r="C29" s="31" t="s">
        <v>19</v>
      </c>
      <c r="D29" s="31"/>
      <c r="E29" s="31"/>
      <c r="F29" s="31"/>
      <c r="G29" s="31"/>
      <c r="H29" s="31"/>
      <c r="I29" s="31"/>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row>
    <row r="30" spans="1:33" ht="12.75" customHeight="1">
      <c r="A30" s="31"/>
      <c r="B30" s="31"/>
      <c r="C30" s="31" t="s">
        <v>20</v>
      </c>
      <c r="D30" s="31"/>
      <c r="E30" s="31"/>
      <c r="F30" s="31"/>
      <c r="G30" s="31"/>
      <c r="H30" s="31"/>
      <c r="I30" s="31"/>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row>
    <row r="31" spans="1:34" ht="3.7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4" ht="3.7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ht="13.5" customHeight="1">
      <c r="B33" s="18" t="s">
        <v>23</v>
      </c>
    </row>
    <row r="34" ht="3.75" customHeight="1"/>
    <row r="35" spans="1:33" ht="12.75" customHeight="1">
      <c r="A35" s="31"/>
      <c r="B35" s="31"/>
      <c r="C35" s="31" t="s">
        <v>24</v>
      </c>
      <c r="D35" s="31"/>
      <c r="E35" s="31"/>
      <c r="F35" s="31"/>
      <c r="G35" s="31"/>
      <c r="H35" s="31"/>
      <c r="I35" s="31"/>
      <c r="J35" s="31"/>
      <c r="K35" s="31" t="s">
        <v>115</v>
      </c>
      <c r="L35" s="160"/>
      <c r="M35" s="160"/>
      <c r="N35" s="31" t="s">
        <v>116</v>
      </c>
      <c r="O35" s="31" t="s">
        <v>25</v>
      </c>
      <c r="P35" s="31"/>
      <c r="Q35" s="31"/>
      <c r="R35" s="31" t="s">
        <v>117</v>
      </c>
      <c r="S35" s="160"/>
      <c r="T35" s="160"/>
      <c r="U35" s="160"/>
      <c r="V35" s="160"/>
      <c r="W35" s="160"/>
      <c r="X35" s="31" t="s">
        <v>118</v>
      </c>
      <c r="Y35" s="31" t="s">
        <v>26</v>
      </c>
      <c r="Z35" s="31"/>
      <c r="AA35" s="31" t="s">
        <v>27</v>
      </c>
      <c r="AB35" s="160"/>
      <c r="AC35" s="160"/>
      <c r="AD35" s="160"/>
      <c r="AE35" s="160"/>
      <c r="AF35" s="160"/>
      <c r="AG35" s="31" t="s">
        <v>12</v>
      </c>
    </row>
    <row r="36" spans="1:33" ht="12.75" customHeight="1">
      <c r="A36" s="31"/>
      <c r="B36" s="31"/>
      <c r="C36" s="31" t="s">
        <v>28</v>
      </c>
      <c r="D36" s="31"/>
      <c r="E36" s="31"/>
      <c r="F36" s="31"/>
      <c r="G36" s="31"/>
      <c r="H36" s="31"/>
      <c r="I36" s="31"/>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row>
    <row r="37" spans="1:33" ht="12.75" customHeight="1">
      <c r="A37" s="31"/>
      <c r="B37" s="31"/>
      <c r="C37" s="31" t="s">
        <v>29</v>
      </c>
      <c r="D37" s="31"/>
      <c r="E37" s="31"/>
      <c r="F37" s="31"/>
      <c r="G37" s="31"/>
      <c r="H37" s="31"/>
      <c r="I37" s="31"/>
      <c r="J37" s="31"/>
      <c r="K37" s="31" t="s">
        <v>117</v>
      </c>
      <c r="L37" s="160"/>
      <c r="M37" s="160"/>
      <c r="N37" s="31" t="s">
        <v>118</v>
      </c>
      <c r="O37" s="31" t="s">
        <v>30</v>
      </c>
      <c r="P37" s="31"/>
      <c r="Q37" s="31"/>
      <c r="R37" s="31"/>
      <c r="S37" s="31"/>
      <c r="T37" s="31" t="s">
        <v>117</v>
      </c>
      <c r="U37" s="160"/>
      <c r="V37" s="160"/>
      <c r="W37" s="160"/>
      <c r="X37" s="31" t="s">
        <v>118</v>
      </c>
      <c r="Y37" s="31" t="s">
        <v>31</v>
      </c>
      <c r="Z37" s="31"/>
      <c r="AA37" s="31"/>
      <c r="AB37" s="31"/>
      <c r="AC37" s="31" t="s">
        <v>27</v>
      </c>
      <c r="AD37" s="160"/>
      <c r="AE37" s="160"/>
      <c r="AF37" s="160"/>
      <c r="AG37" s="31" t="s">
        <v>12</v>
      </c>
    </row>
    <row r="38" spans="1:33" ht="12.75" customHeight="1">
      <c r="A38" s="31"/>
      <c r="B38" s="31"/>
      <c r="C38" s="31"/>
      <c r="D38" s="31"/>
      <c r="E38" s="31"/>
      <c r="F38" s="31"/>
      <c r="G38" s="31"/>
      <c r="H38" s="31"/>
      <c r="I38" s="31"/>
      <c r="J38" s="31"/>
      <c r="K38" s="31"/>
      <c r="L38" s="36"/>
      <c r="M38" s="36"/>
      <c r="N38" s="31"/>
      <c r="O38" s="31"/>
      <c r="P38" s="31"/>
      <c r="Q38" s="31"/>
      <c r="R38" s="31"/>
      <c r="S38" s="31"/>
      <c r="T38" s="31"/>
      <c r="U38" s="36"/>
      <c r="V38" s="36"/>
      <c r="W38" s="36"/>
      <c r="X38" s="31"/>
      <c r="Y38" s="31"/>
      <c r="Z38" s="31"/>
      <c r="AA38" s="31"/>
      <c r="AB38" s="31"/>
      <c r="AC38" s="31"/>
      <c r="AD38" s="36"/>
      <c r="AE38" s="36"/>
      <c r="AF38" s="36"/>
      <c r="AG38" s="31"/>
    </row>
    <row r="39" spans="1:33" ht="12.75" customHeight="1">
      <c r="A39" s="31"/>
      <c r="B39" s="31"/>
      <c r="C39" s="31" t="s">
        <v>18</v>
      </c>
      <c r="D39" s="31"/>
      <c r="E39" s="31"/>
      <c r="F39" s="31"/>
      <c r="G39" s="31"/>
      <c r="H39" s="31"/>
      <c r="I39" s="31"/>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row>
    <row r="40" spans="1:33" ht="12.75" customHeight="1">
      <c r="A40" s="31"/>
      <c r="B40" s="31"/>
      <c r="C40" s="31" t="s">
        <v>43</v>
      </c>
      <c r="D40" s="31"/>
      <c r="E40" s="31"/>
      <c r="F40" s="31"/>
      <c r="G40" s="31"/>
      <c r="H40" s="31"/>
      <c r="I40" s="31"/>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row>
    <row r="41" spans="1:33" ht="12.75" customHeight="1">
      <c r="A41" s="31"/>
      <c r="B41" s="31"/>
      <c r="C41" s="31" t="s">
        <v>20</v>
      </c>
      <c r="D41" s="31"/>
      <c r="E41" s="31"/>
      <c r="F41" s="31"/>
      <c r="G41" s="31"/>
      <c r="H41" s="31"/>
      <c r="I41" s="31"/>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row>
    <row r="42" spans="1:34" ht="3.75"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row>
    <row r="43" spans="1:34" ht="3.7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row>
    <row r="44" ht="13.5" customHeight="1">
      <c r="B44" s="18" t="s">
        <v>37</v>
      </c>
    </row>
    <row r="45" ht="3.75" customHeight="1"/>
    <row r="46" spans="1:33" ht="12.75" customHeight="1">
      <c r="A46" s="31"/>
      <c r="B46" s="31"/>
      <c r="C46" s="31" t="s">
        <v>24</v>
      </c>
      <c r="D46" s="31"/>
      <c r="E46" s="31"/>
      <c r="F46" s="31"/>
      <c r="G46" s="31"/>
      <c r="H46" s="31"/>
      <c r="I46" s="31"/>
      <c r="J46" s="31"/>
      <c r="K46" s="31" t="s">
        <v>115</v>
      </c>
      <c r="L46" s="160"/>
      <c r="M46" s="160"/>
      <c r="N46" s="31" t="s">
        <v>116</v>
      </c>
      <c r="O46" s="31" t="s">
        <v>25</v>
      </c>
      <c r="P46" s="31"/>
      <c r="Q46" s="31"/>
      <c r="R46" s="31" t="s">
        <v>117</v>
      </c>
      <c r="S46" s="160"/>
      <c r="T46" s="160"/>
      <c r="U46" s="160"/>
      <c r="V46" s="160"/>
      <c r="W46" s="160"/>
      <c r="X46" s="31" t="s">
        <v>118</v>
      </c>
      <c r="Y46" s="31" t="s">
        <v>26</v>
      </c>
      <c r="Z46" s="31"/>
      <c r="AA46" s="31" t="s">
        <v>27</v>
      </c>
      <c r="AB46" s="160"/>
      <c r="AC46" s="160"/>
      <c r="AD46" s="160"/>
      <c r="AE46" s="160"/>
      <c r="AF46" s="160"/>
      <c r="AG46" s="31" t="s">
        <v>12</v>
      </c>
    </row>
    <row r="47" spans="1:33" ht="12.75" customHeight="1">
      <c r="A47" s="31"/>
      <c r="B47" s="31"/>
      <c r="C47" s="31" t="s">
        <v>28</v>
      </c>
      <c r="D47" s="31"/>
      <c r="E47" s="31"/>
      <c r="F47" s="31"/>
      <c r="G47" s="31"/>
      <c r="H47" s="31"/>
      <c r="I47" s="31"/>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row>
    <row r="48" spans="1:33" ht="12.75" customHeight="1">
      <c r="A48" s="31"/>
      <c r="B48" s="31"/>
      <c r="C48" s="31" t="s">
        <v>29</v>
      </c>
      <c r="D48" s="31"/>
      <c r="E48" s="31"/>
      <c r="F48" s="31"/>
      <c r="G48" s="31"/>
      <c r="H48" s="31"/>
      <c r="I48" s="31"/>
      <c r="J48" s="31"/>
      <c r="K48" s="31" t="s">
        <v>117</v>
      </c>
      <c r="L48" s="160"/>
      <c r="M48" s="160"/>
      <c r="N48" s="31" t="s">
        <v>118</v>
      </c>
      <c r="O48" s="31" t="s">
        <v>30</v>
      </c>
      <c r="P48" s="31"/>
      <c r="Q48" s="31"/>
      <c r="R48" s="31"/>
      <c r="S48" s="31"/>
      <c r="T48" s="31" t="s">
        <v>117</v>
      </c>
      <c r="U48" s="160"/>
      <c r="V48" s="160"/>
      <c r="W48" s="160"/>
      <c r="X48" s="31" t="s">
        <v>118</v>
      </c>
      <c r="Y48" s="31" t="s">
        <v>31</v>
      </c>
      <c r="Z48" s="31"/>
      <c r="AA48" s="31"/>
      <c r="AB48" s="31"/>
      <c r="AC48" s="31" t="s">
        <v>27</v>
      </c>
      <c r="AD48" s="160"/>
      <c r="AE48" s="160"/>
      <c r="AF48" s="160"/>
      <c r="AG48" s="31" t="s">
        <v>12</v>
      </c>
    </row>
    <row r="49" spans="1:33" ht="12.75" customHeight="1">
      <c r="A49" s="31"/>
      <c r="B49" s="31"/>
      <c r="C49" s="31"/>
      <c r="D49" s="31"/>
      <c r="E49" s="31"/>
      <c r="F49" s="31"/>
      <c r="G49" s="31"/>
      <c r="H49" s="31"/>
      <c r="I49" s="31"/>
      <c r="J49" s="31"/>
      <c r="K49" s="31"/>
      <c r="L49" s="36"/>
      <c r="M49" s="36"/>
      <c r="N49" s="31"/>
      <c r="O49" s="31"/>
      <c r="P49" s="31"/>
      <c r="Q49" s="31"/>
      <c r="R49" s="31"/>
      <c r="S49" s="31"/>
      <c r="T49" s="31"/>
      <c r="U49" s="36"/>
      <c r="V49" s="36"/>
      <c r="W49" s="36"/>
      <c r="X49" s="31"/>
      <c r="Y49" s="31"/>
      <c r="Z49" s="31"/>
      <c r="AA49" s="31"/>
      <c r="AB49" s="31"/>
      <c r="AC49" s="31"/>
      <c r="AD49" s="36"/>
      <c r="AE49" s="36"/>
      <c r="AF49" s="36"/>
      <c r="AG49" s="31"/>
    </row>
    <row r="50" spans="1:33" ht="12.75" customHeight="1">
      <c r="A50" s="31"/>
      <c r="B50" s="31"/>
      <c r="C50" s="31" t="s">
        <v>18</v>
      </c>
      <c r="D50" s="31"/>
      <c r="E50" s="31"/>
      <c r="F50" s="31"/>
      <c r="G50" s="31"/>
      <c r="H50" s="31"/>
      <c r="I50" s="31"/>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row>
    <row r="51" spans="1:34" s="19" customFormat="1" ht="12.75" customHeight="1">
      <c r="A51" s="31"/>
      <c r="B51" s="31"/>
      <c r="C51" s="31" t="s">
        <v>43</v>
      </c>
      <c r="D51" s="31"/>
      <c r="E51" s="31"/>
      <c r="F51" s="31"/>
      <c r="G51" s="31"/>
      <c r="H51" s="31"/>
      <c r="I51" s="31"/>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8"/>
    </row>
    <row r="52" spans="1:33" ht="12.75" customHeight="1">
      <c r="A52" s="31"/>
      <c r="B52" s="31"/>
      <c r="C52" s="31" t="s">
        <v>20</v>
      </c>
      <c r="D52" s="31"/>
      <c r="E52" s="31"/>
      <c r="F52" s="31"/>
      <c r="G52" s="31"/>
      <c r="H52" s="31"/>
      <c r="I52" s="31"/>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row>
    <row r="53" spans="1:34" ht="3.7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row>
    <row r="54" ht="3.75" customHeight="1"/>
    <row r="55" ht="13.5" customHeight="1">
      <c r="B55" s="18" t="s">
        <v>38</v>
      </c>
    </row>
    <row r="56" ht="3.75" customHeight="1"/>
    <row r="57" spans="1:33" ht="12.75" customHeight="1">
      <c r="A57" s="31"/>
      <c r="B57" s="31"/>
      <c r="C57" s="31" t="s">
        <v>17</v>
      </c>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row>
    <row r="58" spans="1:33" ht="12.75" customHeight="1">
      <c r="A58" s="31"/>
      <c r="B58" s="31"/>
      <c r="C58" s="31" t="s">
        <v>39</v>
      </c>
      <c r="D58" s="31"/>
      <c r="E58" s="31"/>
      <c r="F58" s="31"/>
      <c r="G58" s="31"/>
      <c r="H58" s="31"/>
      <c r="I58" s="31"/>
      <c r="J58" s="31" t="s">
        <v>40</v>
      </c>
      <c r="K58" s="31"/>
      <c r="L58" s="31"/>
      <c r="M58" s="31"/>
      <c r="N58" s="31"/>
      <c r="O58" s="31"/>
      <c r="P58" s="31" t="s">
        <v>119</v>
      </c>
      <c r="Q58" s="160"/>
      <c r="R58" s="160"/>
      <c r="S58" s="160"/>
      <c r="T58" s="160"/>
      <c r="U58" s="160"/>
      <c r="V58" s="160"/>
      <c r="W58" s="31" t="s">
        <v>120</v>
      </c>
      <c r="X58" s="31" t="s">
        <v>27</v>
      </c>
      <c r="Y58" s="160"/>
      <c r="Z58" s="160"/>
      <c r="AA58" s="160"/>
      <c r="AB58" s="160"/>
      <c r="AC58" s="160"/>
      <c r="AD58" s="160"/>
      <c r="AE58" s="160"/>
      <c r="AF58" s="160"/>
      <c r="AG58" s="31" t="s">
        <v>12</v>
      </c>
    </row>
    <row r="59" spans="1:33" ht="12.75" customHeight="1">
      <c r="A59" s="31"/>
      <c r="B59" s="31"/>
      <c r="C59" s="31"/>
      <c r="D59" s="31"/>
      <c r="E59" s="31"/>
      <c r="F59" s="31"/>
      <c r="G59" s="31"/>
      <c r="H59" s="31"/>
      <c r="I59" s="31"/>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row>
    <row r="60" spans="1:33" ht="12.75" customHeight="1">
      <c r="A60" s="31"/>
      <c r="B60" s="31"/>
      <c r="C60" s="31" t="s">
        <v>18</v>
      </c>
      <c r="D60" s="31"/>
      <c r="E60" s="31"/>
      <c r="F60" s="31"/>
      <c r="G60" s="31"/>
      <c r="H60" s="31"/>
      <c r="I60" s="31"/>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row>
    <row r="61" spans="1:33" ht="12.75" customHeight="1">
      <c r="A61" s="31"/>
      <c r="B61" s="31"/>
      <c r="C61" s="31" t="s">
        <v>43</v>
      </c>
      <c r="D61" s="31"/>
      <c r="E61" s="31"/>
      <c r="F61" s="31"/>
      <c r="G61" s="31"/>
      <c r="H61" s="31"/>
      <c r="I61" s="31"/>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row>
    <row r="62" spans="1:33" ht="12.75" customHeight="1">
      <c r="A62" s="31"/>
      <c r="B62" s="31"/>
      <c r="C62" s="31" t="s">
        <v>20</v>
      </c>
      <c r="D62" s="31"/>
      <c r="E62" s="31"/>
      <c r="F62" s="31"/>
      <c r="G62" s="31"/>
      <c r="H62" s="31"/>
      <c r="I62" s="31"/>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row>
    <row r="63" spans="1:34" ht="3.7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row>
    <row r="64" ht="3.75" customHeight="1"/>
    <row r="65" ht="13.5" customHeight="1">
      <c r="B65" s="18" t="s">
        <v>44</v>
      </c>
    </row>
    <row r="66" spans="1:34" ht="12.75" customHeight="1">
      <c r="A66" s="30"/>
      <c r="B66" s="30"/>
      <c r="C66" s="135" t="s">
        <v>131</v>
      </c>
      <c r="D66" s="136"/>
      <c r="E66" s="136"/>
      <c r="F66" s="136"/>
      <c r="G66" s="137"/>
      <c r="H66" s="133" t="s">
        <v>106</v>
      </c>
      <c r="I66" s="134"/>
      <c r="J66" s="134"/>
      <c r="K66" s="134"/>
      <c r="L66" s="134"/>
      <c r="M66" s="134"/>
      <c r="N66" s="134"/>
      <c r="O66" s="134"/>
      <c r="P66" s="134"/>
      <c r="Q66" s="32"/>
      <c r="R66" s="131" t="s">
        <v>108</v>
      </c>
      <c r="S66" s="131"/>
      <c r="T66" s="132"/>
      <c r="U66" s="147" t="s">
        <v>110</v>
      </c>
      <c r="V66" s="148"/>
      <c r="W66" s="148"/>
      <c r="X66" s="148"/>
      <c r="Y66" s="149"/>
      <c r="Z66" s="147" t="s">
        <v>112</v>
      </c>
      <c r="AA66" s="148"/>
      <c r="AB66" s="148"/>
      <c r="AC66" s="148"/>
      <c r="AD66" s="148"/>
      <c r="AE66" s="149"/>
      <c r="AF66" s="30"/>
      <c r="AG66" s="30"/>
      <c r="AH66" s="30"/>
    </row>
    <row r="67" spans="1:34" ht="12.75" customHeight="1">
      <c r="A67" s="30"/>
      <c r="B67" s="30"/>
      <c r="C67" s="138"/>
      <c r="D67" s="139"/>
      <c r="E67" s="139"/>
      <c r="F67" s="139"/>
      <c r="G67" s="140"/>
      <c r="H67" s="133" t="s">
        <v>107</v>
      </c>
      <c r="I67" s="134"/>
      <c r="J67" s="134"/>
      <c r="K67" s="134"/>
      <c r="L67" s="134"/>
      <c r="M67" s="134"/>
      <c r="N67" s="134"/>
      <c r="O67" s="134"/>
      <c r="P67" s="134"/>
      <c r="Q67" s="32"/>
      <c r="R67" s="131" t="s">
        <v>109</v>
      </c>
      <c r="S67" s="131"/>
      <c r="T67" s="132"/>
      <c r="U67" s="33"/>
      <c r="V67" s="148"/>
      <c r="W67" s="148"/>
      <c r="X67" s="34" t="s">
        <v>111</v>
      </c>
      <c r="Y67" s="35"/>
      <c r="Z67" s="150" t="s">
        <v>113</v>
      </c>
      <c r="AA67" s="151"/>
      <c r="AB67" s="151"/>
      <c r="AC67" s="151"/>
      <c r="AD67" s="151"/>
      <c r="AE67" s="152"/>
      <c r="AF67" s="30"/>
      <c r="AG67" s="30"/>
      <c r="AH67" s="30"/>
    </row>
    <row r="68" spans="1:34" ht="12.75" customHeight="1">
      <c r="A68" s="30"/>
      <c r="B68" s="30"/>
      <c r="C68" s="141"/>
      <c r="D68" s="142"/>
      <c r="E68" s="142"/>
      <c r="F68" s="142"/>
      <c r="G68" s="143"/>
      <c r="H68" s="133" t="s">
        <v>129</v>
      </c>
      <c r="I68" s="134"/>
      <c r="J68" s="134"/>
      <c r="K68" s="134"/>
      <c r="L68" s="134"/>
      <c r="M68" s="134"/>
      <c r="N68" s="134"/>
      <c r="O68" s="134"/>
      <c r="P68" s="134"/>
      <c r="Q68" s="32"/>
      <c r="R68" s="131" t="s">
        <v>109</v>
      </c>
      <c r="S68" s="131"/>
      <c r="T68" s="132"/>
      <c r="U68" s="33"/>
      <c r="V68" s="148"/>
      <c r="W68" s="148"/>
      <c r="X68" s="34" t="s">
        <v>111</v>
      </c>
      <c r="Y68" s="35"/>
      <c r="Z68" s="153" t="s">
        <v>114</v>
      </c>
      <c r="AA68" s="154"/>
      <c r="AB68" s="154"/>
      <c r="AC68" s="154"/>
      <c r="AD68" s="154"/>
      <c r="AE68" s="155"/>
      <c r="AF68" s="30"/>
      <c r="AG68" s="30"/>
      <c r="AH68" s="30"/>
    </row>
    <row r="69" spans="1:34" ht="3.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row>
    <row r="70" spans="1:34" ht="12.75" customHeight="1">
      <c r="A70" s="30"/>
      <c r="B70" s="30"/>
      <c r="C70" s="144" t="s">
        <v>132</v>
      </c>
      <c r="D70" s="145"/>
      <c r="E70" s="145"/>
      <c r="F70" s="145"/>
      <c r="G70" s="146"/>
      <c r="H70" s="156" t="s">
        <v>121</v>
      </c>
      <c r="I70" s="157"/>
      <c r="J70" s="157"/>
      <c r="K70" s="157"/>
      <c r="L70" s="157"/>
      <c r="M70" s="157"/>
      <c r="N70" s="157"/>
      <c r="O70" s="157"/>
      <c r="P70" s="157"/>
      <c r="Q70" s="158"/>
      <c r="R70" s="147" t="s">
        <v>112</v>
      </c>
      <c r="S70" s="148"/>
      <c r="T70" s="148"/>
      <c r="U70" s="148"/>
      <c r="V70" s="148"/>
      <c r="W70" s="148"/>
      <c r="X70" s="148"/>
      <c r="Y70" s="148"/>
      <c r="Z70" s="148"/>
      <c r="AA70" s="148"/>
      <c r="AB70" s="148"/>
      <c r="AC70" s="148"/>
      <c r="AD70" s="148"/>
      <c r="AE70" s="149"/>
      <c r="AF70" s="30"/>
      <c r="AG70" s="30"/>
      <c r="AH70" s="30"/>
    </row>
    <row r="71" spans="1:34" ht="12.75" customHeight="1">
      <c r="A71" s="30"/>
      <c r="B71" s="30"/>
      <c r="C71" s="138"/>
      <c r="D71" s="139"/>
      <c r="E71" s="139"/>
      <c r="F71" s="139"/>
      <c r="G71" s="140"/>
      <c r="H71" s="156"/>
      <c r="I71" s="157"/>
      <c r="J71" s="157"/>
      <c r="K71" s="157"/>
      <c r="L71" s="157"/>
      <c r="M71" s="157"/>
      <c r="N71" s="157"/>
      <c r="O71" s="157"/>
      <c r="P71" s="157"/>
      <c r="Q71" s="158"/>
      <c r="R71" s="147" t="s">
        <v>123</v>
      </c>
      <c r="S71" s="148"/>
      <c r="T71" s="148"/>
      <c r="U71" s="148"/>
      <c r="V71" s="148"/>
      <c r="W71" s="148"/>
      <c r="X71" s="149"/>
      <c r="Y71" s="148" t="s">
        <v>130</v>
      </c>
      <c r="Z71" s="148"/>
      <c r="AA71" s="148"/>
      <c r="AB71" s="148"/>
      <c r="AC71" s="148"/>
      <c r="AD71" s="148"/>
      <c r="AE71" s="149"/>
      <c r="AF71" s="30"/>
      <c r="AG71" s="30"/>
      <c r="AH71" s="30"/>
    </row>
    <row r="72" spans="1:34" ht="12.75" customHeight="1">
      <c r="A72" s="30"/>
      <c r="B72" s="30"/>
      <c r="C72" s="138"/>
      <c r="D72" s="139"/>
      <c r="E72" s="139"/>
      <c r="F72" s="139"/>
      <c r="G72" s="140"/>
      <c r="H72" s="133" t="s">
        <v>126</v>
      </c>
      <c r="I72" s="131"/>
      <c r="J72" s="131"/>
      <c r="K72" s="131"/>
      <c r="L72" s="131"/>
      <c r="M72" s="131"/>
      <c r="N72" s="131"/>
      <c r="O72" s="131"/>
      <c r="P72" s="131"/>
      <c r="Q72" s="132"/>
      <c r="R72" s="147" t="s">
        <v>128</v>
      </c>
      <c r="S72" s="148"/>
      <c r="T72" s="148"/>
      <c r="U72" s="148"/>
      <c r="V72" s="148"/>
      <c r="W72" s="148"/>
      <c r="X72" s="149"/>
      <c r="Y72" s="34"/>
      <c r="Z72" s="131" t="s">
        <v>108</v>
      </c>
      <c r="AA72" s="131"/>
      <c r="AB72" s="131"/>
      <c r="AC72" s="34"/>
      <c r="AD72" s="131" t="s">
        <v>124</v>
      </c>
      <c r="AE72" s="132"/>
      <c r="AF72" s="30"/>
      <c r="AG72" s="30"/>
      <c r="AH72" s="30"/>
    </row>
    <row r="73" spans="1:34" ht="12.75" customHeight="1">
      <c r="A73" s="30"/>
      <c r="B73" s="30"/>
      <c r="C73" s="138"/>
      <c r="D73" s="139"/>
      <c r="E73" s="139"/>
      <c r="F73" s="139"/>
      <c r="G73" s="140"/>
      <c r="H73" s="133" t="s">
        <v>125</v>
      </c>
      <c r="I73" s="131"/>
      <c r="J73" s="131"/>
      <c r="K73" s="131"/>
      <c r="L73" s="131"/>
      <c r="M73" s="131"/>
      <c r="N73" s="131"/>
      <c r="O73" s="131"/>
      <c r="P73" s="131"/>
      <c r="Q73" s="132"/>
      <c r="R73" s="147" t="s">
        <v>128</v>
      </c>
      <c r="S73" s="148"/>
      <c r="T73" s="148"/>
      <c r="U73" s="148"/>
      <c r="V73" s="148"/>
      <c r="W73" s="148"/>
      <c r="X73" s="149"/>
      <c r="Y73" s="34"/>
      <c r="Z73" s="131" t="s">
        <v>108</v>
      </c>
      <c r="AA73" s="131"/>
      <c r="AB73" s="131"/>
      <c r="AC73" s="34"/>
      <c r="AD73" s="131" t="s">
        <v>124</v>
      </c>
      <c r="AE73" s="132"/>
      <c r="AF73" s="30"/>
      <c r="AG73" s="30"/>
      <c r="AH73" s="30"/>
    </row>
    <row r="74" spans="1:34" ht="12.75" customHeight="1">
      <c r="A74" s="30"/>
      <c r="B74" s="30"/>
      <c r="C74" s="138"/>
      <c r="D74" s="139"/>
      <c r="E74" s="139"/>
      <c r="F74" s="139"/>
      <c r="G74" s="140"/>
      <c r="H74" s="133" t="s">
        <v>127</v>
      </c>
      <c r="I74" s="131"/>
      <c r="J74" s="131"/>
      <c r="K74" s="131"/>
      <c r="L74" s="131"/>
      <c r="M74" s="131"/>
      <c r="N74" s="131"/>
      <c r="O74" s="131"/>
      <c r="P74" s="131"/>
      <c r="Q74" s="132"/>
      <c r="R74" s="147" t="s">
        <v>128</v>
      </c>
      <c r="S74" s="148"/>
      <c r="T74" s="148"/>
      <c r="U74" s="148"/>
      <c r="V74" s="148"/>
      <c r="W74" s="148"/>
      <c r="X74" s="149"/>
      <c r="Y74" s="34"/>
      <c r="Z74" s="131" t="s">
        <v>108</v>
      </c>
      <c r="AA74" s="131"/>
      <c r="AB74" s="131"/>
      <c r="AC74" s="34"/>
      <c r="AD74" s="131" t="s">
        <v>124</v>
      </c>
      <c r="AE74" s="132"/>
      <c r="AF74" s="30"/>
      <c r="AG74" s="30"/>
      <c r="AH74" s="30"/>
    </row>
    <row r="75" spans="1:34" ht="12.75" customHeight="1">
      <c r="A75" s="30"/>
      <c r="B75" s="30"/>
      <c r="C75" s="141"/>
      <c r="D75" s="142"/>
      <c r="E75" s="142"/>
      <c r="F75" s="142"/>
      <c r="G75" s="143"/>
      <c r="H75" s="133" t="s">
        <v>122</v>
      </c>
      <c r="I75" s="131"/>
      <c r="J75" s="131"/>
      <c r="K75" s="131"/>
      <c r="L75" s="131"/>
      <c r="M75" s="131"/>
      <c r="N75" s="131"/>
      <c r="O75" s="131"/>
      <c r="P75" s="131"/>
      <c r="Q75" s="132"/>
      <c r="R75" s="33"/>
      <c r="S75" s="34" t="s">
        <v>108</v>
      </c>
      <c r="T75" s="34"/>
      <c r="U75" s="34"/>
      <c r="V75" s="34"/>
      <c r="W75" s="34" t="s">
        <v>124</v>
      </c>
      <c r="X75" s="35"/>
      <c r="Y75" s="34"/>
      <c r="Z75" s="131" t="s">
        <v>108</v>
      </c>
      <c r="AA75" s="131"/>
      <c r="AB75" s="131"/>
      <c r="AC75" s="34"/>
      <c r="AD75" s="131" t="s">
        <v>124</v>
      </c>
      <c r="AE75" s="132"/>
      <c r="AF75" s="30"/>
      <c r="AG75" s="30"/>
      <c r="AH75" s="30"/>
    </row>
    <row r="76" spans="1:34" ht="3.7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row>
    <row r="77" ht="3.75" customHeight="1"/>
    <row r="78" ht="13.5" customHeight="1">
      <c r="B78" s="18" t="s">
        <v>133</v>
      </c>
    </row>
    <row r="81" ht="4.5" customHeight="1"/>
  </sheetData>
  <sheetProtection/>
  <mergeCells count="75">
    <mergeCell ref="J11:AG11"/>
    <mergeCell ref="J12:AG12"/>
    <mergeCell ref="J18:AG18"/>
    <mergeCell ref="J19:AG19"/>
    <mergeCell ref="N17:AG17"/>
    <mergeCell ref="A1:AH1"/>
    <mergeCell ref="N8:AG8"/>
    <mergeCell ref="J9:AG9"/>
    <mergeCell ref="J10:AG10"/>
    <mergeCell ref="J29:AG29"/>
    <mergeCell ref="J30:AG30"/>
    <mergeCell ref="J36:AG36"/>
    <mergeCell ref="J39:AG39"/>
    <mergeCell ref="J20:AG20"/>
    <mergeCell ref="J21:AG21"/>
    <mergeCell ref="J27:AG27"/>
    <mergeCell ref="J28:AG28"/>
    <mergeCell ref="N26:AG26"/>
    <mergeCell ref="J40:AG40"/>
    <mergeCell ref="J41:AG41"/>
    <mergeCell ref="L35:M35"/>
    <mergeCell ref="S35:W35"/>
    <mergeCell ref="AB35:AF35"/>
    <mergeCell ref="L37:M37"/>
    <mergeCell ref="U37:W37"/>
    <mergeCell ref="AD37:AF37"/>
    <mergeCell ref="L48:M48"/>
    <mergeCell ref="U48:W48"/>
    <mergeCell ref="AD48:AF48"/>
    <mergeCell ref="J50:AG50"/>
    <mergeCell ref="L46:M46"/>
    <mergeCell ref="S46:W46"/>
    <mergeCell ref="AB46:AF46"/>
    <mergeCell ref="J47:AG47"/>
    <mergeCell ref="J59:AG59"/>
    <mergeCell ref="J60:AG60"/>
    <mergeCell ref="J61:AG61"/>
    <mergeCell ref="J62:AG62"/>
    <mergeCell ref="J51:AG51"/>
    <mergeCell ref="J52:AG52"/>
    <mergeCell ref="Q58:V58"/>
    <mergeCell ref="Y58:AF58"/>
    <mergeCell ref="Z72:AB72"/>
    <mergeCell ref="Z73:AB73"/>
    <mergeCell ref="Z74:AB74"/>
    <mergeCell ref="H75:Q75"/>
    <mergeCell ref="H74:Q74"/>
    <mergeCell ref="H72:Q72"/>
    <mergeCell ref="H73:Q73"/>
    <mergeCell ref="Y71:AE71"/>
    <mergeCell ref="R70:AE70"/>
    <mergeCell ref="H70:Q71"/>
    <mergeCell ref="Z75:AB75"/>
    <mergeCell ref="AD72:AE72"/>
    <mergeCell ref="AD73:AE73"/>
    <mergeCell ref="AD74:AE74"/>
    <mergeCell ref="AD75:AE75"/>
    <mergeCell ref="R72:X72"/>
    <mergeCell ref="R73:X73"/>
    <mergeCell ref="Z67:AE67"/>
    <mergeCell ref="Z68:AE68"/>
    <mergeCell ref="Z66:AE66"/>
    <mergeCell ref="U66:Y66"/>
    <mergeCell ref="V67:W67"/>
    <mergeCell ref="V68:W68"/>
    <mergeCell ref="R66:T66"/>
    <mergeCell ref="H66:P66"/>
    <mergeCell ref="C66:G68"/>
    <mergeCell ref="C70:G75"/>
    <mergeCell ref="R67:T67"/>
    <mergeCell ref="R68:T68"/>
    <mergeCell ref="H67:P67"/>
    <mergeCell ref="H68:P68"/>
    <mergeCell ref="R71:X71"/>
    <mergeCell ref="R74:X74"/>
  </mergeCells>
  <printOptions/>
  <pageMargins left="0.984251968503937" right="0.3937007874015748" top="0.7874015748031497" bottom="0.7874015748031497" header="0.5118110236220472" footer="0.511811023622047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dimension ref="A1:AH68"/>
  <sheetViews>
    <sheetView view="pageBreakPreview" zoomScaleSheetLayoutView="100" zoomScalePageLayoutView="0" workbookViewId="0" topLeftCell="A1">
      <selection activeCell="E21" sqref="E21"/>
    </sheetView>
  </sheetViews>
  <sheetFormatPr defaultColWidth="2.59765625" defaultRowHeight="13.5" customHeight="1"/>
  <cols>
    <col min="1" max="16384" width="2.59765625" style="1" customWidth="1"/>
  </cols>
  <sheetData>
    <row r="1" spans="1:34" ht="13.5" customHeight="1">
      <c r="A1" s="130" t="s">
        <v>32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3" ht="13.5" customHeight="1">
      <c r="A3" s="1" t="s">
        <v>45</v>
      </c>
    </row>
    <row r="4" spans="1:34" ht="7.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row>
    <row r="5" ht="7.5" customHeight="1"/>
    <row r="6" ht="13.5" customHeight="1">
      <c r="A6" s="1" t="s">
        <v>46</v>
      </c>
    </row>
    <row r="7" spans="1:34" ht="7.5"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row>
    <row r="8" ht="7.5" customHeight="1"/>
    <row r="9" spans="1:30" ht="13.5" customHeight="1">
      <c r="A9" s="1" t="s">
        <v>47</v>
      </c>
      <c r="Q9" s="1" t="s">
        <v>27</v>
      </c>
      <c r="R9" s="130"/>
      <c r="S9" s="130"/>
      <c r="T9" s="130"/>
      <c r="U9" s="130"/>
      <c r="V9" s="130"/>
      <c r="W9" s="130"/>
      <c r="X9" s="130"/>
      <c r="Y9" s="130"/>
      <c r="Z9" s="130"/>
      <c r="AA9" s="130"/>
      <c r="AB9" s="130"/>
      <c r="AC9" s="130"/>
      <c r="AD9" s="1" t="s">
        <v>12</v>
      </c>
    </row>
    <row r="10" spans="1:34" ht="7.5" customHeight="1">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row>
    <row r="11" ht="7.5" customHeight="1"/>
    <row r="12" spans="1:30" ht="13.5" customHeight="1">
      <c r="A12" s="1" t="s">
        <v>48</v>
      </c>
      <c r="J12" s="5"/>
      <c r="P12" s="5"/>
      <c r="Q12" s="1" t="s">
        <v>49</v>
      </c>
      <c r="S12" s="130"/>
      <c r="T12" s="130"/>
      <c r="U12" s="130"/>
      <c r="V12" s="1" t="s">
        <v>1</v>
      </c>
      <c r="W12" s="5"/>
      <c r="X12" s="130"/>
      <c r="Y12" s="130"/>
      <c r="Z12" s="1" t="s">
        <v>2</v>
      </c>
      <c r="AB12" s="130"/>
      <c r="AC12" s="130"/>
      <c r="AD12" s="1" t="s">
        <v>3</v>
      </c>
    </row>
    <row r="13" spans="1:34" ht="7.5" customHeight="1">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row>
    <row r="14" ht="7.5" customHeight="1"/>
    <row r="15" spans="1:34" ht="13.5" customHeight="1">
      <c r="A15" s="1" t="s">
        <v>50</v>
      </c>
      <c r="Q15" s="163"/>
      <c r="R15" s="163"/>
      <c r="S15" s="163"/>
      <c r="T15" s="163"/>
      <c r="U15" s="163"/>
      <c r="V15" s="163"/>
      <c r="W15" s="163"/>
      <c r="X15" s="163"/>
      <c r="Y15" s="163"/>
      <c r="Z15" s="163"/>
      <c r="AA15" s="163"/>
      <c r="AB15" s="163"/>
      <c r="AC15" s="163"/>
      <c r="AD15" s="163"/>
      <c r="AE15" s="163"/>
      <c r="AF15" s="163"/>
      <c r="AG15" s="163"/>
      <c r="AH15" s="163"/>
    </row>
    <row r="16" spans="1:34" ht="7.5" customHeight="1">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row>
    <row r="17" ht="7.5" customHeight="1"/>
    <row r="18" spans="1:30" ht="13.5" customHeight="1">
      <c r="A18" s="1" t="s">
        <v>51</v>
      </c>
      <c r="J18" s="5"/>
      <c r="Q18" s="1" t="s">
        <v>27</v>
      </c>
      <c r="R18" s="130"/>
      <c r="S18" s="130"/>
      <c r="T18" s="130"/>
      <c r="U18" s="130"/>
      <c r="V18" s="130"/>
      <c r="W18" s="130"/>
      <c r="X18" s="130"/>
      <c r="Y18" s="130"/>
      <c r="Z18" s="130"/>
      <c r="AA18" s="130"/>
      <c r="AB18" s="130"/>
      <c r="AC18" s="130"/>
      <c r="AD18" s="1" t="s">
        <v>12</v>
      </c>
    </row>
    <row r="19" spans="1:34" ht="7.5" customHeigh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row>
    <row r="20" ht="7.5" customHeight="1"/>
    <row r="21" spans="1:30" ht="13.5" customHeight="1">
      <c r="A21" s="1" t="s">
        <v>52</v>
      </c>
      <c r="Q21" s="1" t="s">
        <v>49</v>
      </c>
      <c r="S21" s="130"/>
      <c r="T21" s="130"/>
      <c r="U21" s="130"/>
      <c r="V21" s="1" t="s">
        <v>1</v>
      </c>
      <c r="W21" s="5"/>
      <c r="X21" s="130"/>
      <c r="Y21" s="130"/>
      <c r="Z21" s="1" t="s">
        <v>2</v>
      </c>
      <c r="AB21" s="130"/>
      <c r="AC21" s="130"/>
      <c r="AD21" s="1" t="s">
        <v>3</v>
      </c>
    </row>
    <row r="22" spans="1:34" ht="7.5"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row>
    <row r="23" ht="7.5" customHeight="1"/>
    <row r="24" spans="1:34" ht="13.5" customHeight="1">
      <c r="A24" s="1" t="s">
        <v>53</v>
      </c>
      <c r="Q24" s="163"/>
      <c r="R24" s="163"/>
      <c r="S24" s="163"/>
      <c r="T24" s="163"/>
      <c r="U24" s="163"/>
      <c r="V24" s="163"/>
      <c r="W24" s="163"/>
      <c r="X24" s="163"/>
      <c r="Y24" s="163"/>
      <c r="Z24" s="163"/>
      <c r="AA24" s="163"/>
      <c r="AB24" s="163"/>
      <c r="AC24" s="163"/>
      <c r="AD24" s="163"/>
      <c r="AE24" s="163"/>
      <c r="AF24" s="163"/>
      <c r="AG24" s="163"/>
      <c r="AH24" s="163"/>
    </row>
    <row r="25" spans="1:34" ht="7.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row>
    <row r="26" ht="7.5" customHeight="1"/>
    <row r="27" spans="1:30" ht="13.5" customHeight="1">
      <c r="A27" s="1" t="s">
        <v>54</v>
      </c>
      <c r="Q27" s="1" t="s">
        <v>49</v>
      </c>
      <c r="S27" s="130"/>
      <c r="T27" s="130"/>
      <c r="U27" s="130"/>
      <c r="V27" s="1" t="s">
        <v>1</v>
      </c>
      <c r="W27" s="5"/>
      <c r="X27" s="130"/>
      <c r="Y27" s="130"/>
      <c r="Z27" s="1" t="s">
        <v>2</v>
      </c>
      <c r="AB27" s="130"/>
      <c r="AC27" s="130"/>
      <c r="AD27" s="1" t="s">
        <v>3</v>
      </c>
    </row>
    <row r="28" spans="1:34" ht="7.5"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row>
    <row r="29" ht="7.5" customHeight="1"/>
    <row r="30" spans="1:30" ht="13.5" customHeight="1">
      <c r="A30" s="1" t="s">
        <v>55</v>
      </c>
      <c r="Q30" s="1" t="s">
        <v>49</v>
      </c>
      <c r="S30" s="130"/>
      <c r="T30" s="130"/>
      <c r="U30" s="130"/>
      <c r="V30" s="1" t="s">
        <v>1</v>
      </c>
      <c r="W30" s="5"/>
      <c r="X30" s="130"/>
      <c r="Y30" s="130"/>
      <c r="Z30" s="1" t="s">
        <v>2</v>
      </c>
      <c r="AB30" s="130"/>
      <c r="AC30" s="130"/>
      <c r="AD30" s="1" t="s">
        <v>3</v>
      </c>
    </row>
    <row r="31" spans="1:34" ht="7.5" customHeigh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row>
    <row r="32" ht="7.5" customHeight="1"/>
    <row r="33" spans="1:20" ht="13.5" customHeight="1">
      <c r="A33" s="1" t="s">
        <v>56</v>
      </c>
      <c r="T33" s="1" t="s">
        <v>59</v>
      </c>
    </row>
    <row r="34" ht="7.5" customHeight="1"/>
    <row r="35" spans="2:33" ht="13.5" customHeight="1">
      <c r="B35" s="1" t="s">
        <v>57</v>
      </c>
      <c r="D35" s="130">
        <v>1</v>
      </c>
      <c r="E35" s="130"/>
      <c r="F35" s="1" t="s">
        <v>58</v>
      </c>
      <c r="H35" s="1" t="s">
        <v>49</v>
      </c>
      <c r="J35" s="162"/>
      <c r="K35" s="162"/>
      <c r="L35" s="1" t="s">
        <v>1</v>
      </c>
      <c r="M35" s="162"/>
      <c r="N35" s="162"/>
      <c r="O35" s="1" t="s">
        <v>2</v>
      </c>
      <c r="P35" s="130"/>
      <c r="Q35" s="130"/>
      <c r="R35" s="1" t="s">
        <v>3</v>
      </c>
      <c r="S35" s="1" t="s">
        <v>41</v>
      </c>
      <c r="T35" s="130"/>
      <c r="U35" s="130"/>
      <c r="V35" s="130"/>
      <c r="W35" s="130"/>
      <c r="X35" s="130"/>
      <c r="Y35" s="130"/>
      <c r="Z35" s="130"/>
      <c r="AA35" s="130"/>
      <c r="AB35" s="130"/>
      <c r="AC35" s="130"/>
      <c r="AD35" s="130"/>
      <c r="AE35" s="130"/>
      <c r="AF35" s="130"/>
      <c r="AG35" s="1" t="s">
        <v>42</v>
      </c>
    </row>
    <row r="36" spans="4:17" ht="7.5" customHeight="1">
      <c r="D36" s="130"/>
      <c r="E36" s="130"/>
      <c r="J36" s="162"/>
      <c r="K36" s="162"/>
      <c r="M36" s="162"/>
      <c r="N36" s="162"/>
      <c r="P36" s="162"/>
      <c r="Q36" s="162"/>
    </row>
    <row r="37" spans="2:33" ht="13.5" customHeight="1">
      <c r="B37" s="1" t="s">
        <v>57</v>
      </c>
      <c r="D37" s="130">
        <v>2</v>
      </c>
      <c r="E37" s="130"/>
      <c r="F37" s="1" t="s">
        <v>58</v>
      </c>
      <c r="H37" s="1" t="s">
        <v>49</v>
      </c>
      <c r="J37" s="162"/>
      <c r="K37" s="162"/>
      <c r="L37" s="1" t="s">
        <v>1</v>
      </c>
      <c r="M37" s="162"/>
      <c r="N37" s="162"/>
      <c r="O37" s="1" t="s">
        <v>2</v>
      </c>
      <c r="P37" s="162"/>
      <c r="Q37" s="162"/>
      <c r="R37" s="1" t="s">
        <v>3</v>
      </c>
      <c r="S37" s="1" t="s">
        <v>41</v>
      </c>
      <c r="T37" s="130"/>
      <c r="U37" s="130"/>
      <c r="V37" s="130"/>
      <c r="W37" s="130"/>
      <c r="X37" s="130"/>
      <c r="Y37" s="130"/>
      <c r="Z37" s="130"/>
      <c r="AA37" s="130"/>
      <c r="AB37" s="130"/>
      <c r="AC37" s="130"/>
      <c r="AD37" s="130"/>
      <c r="AE37" s="130"/>
      <c r="AF37" s="130"/>
      <c r="AG37" s="1" t="s">
        <v>42</v>
      </c>
    </row>
    <row r="38" spans="4:32" ht="7.5" customHeight="1">
      <c r="D38" s="130"/>
      <c r="E38" s="130"/>
      <c r="J38" s="162"/>
      <c r="K38" s="162"/>
      <c r="M38" s="162"/>
      <c r="N38" s="162"/>
      <c r="P38" s="162"/>
      <c r="Q38" s="162"/>
      <c r="T38" s="130"/>
      <c r="U38" s="130"/>
      <c r="V38" s="130"/>
      <c r="W38" s="130"/>
      <c r="X38" s="130"/>
      <c r="Y38" s="130"/>
      <c r="Z38" s="130"/>
      <c r="AA38" s="130"/>
      <c r="AB38" s="130"/>
      <c r="AC38" s="130"/>
      <c r="AD38" s="130"/>
      <c r="AE38" s="130"/>
      <c r="AF38" s="130"/>
    </row>
    <row r="39" spans="2:33" ht="13.5" customHeight="1">
      <c r="B39" s="1" t="s">
        <v>57</v>
      </c>
      <c r="D39" s="130">
        <v>3</v>
      </c>
      <c r="E39" s="130"/>
      <c r="F39" s="1" t="s">
        <v>58</v>
      </c>
      <c r="H39" s="1" t="s">
        <v>49</v>
      </c>
      <c r="J39" s="162"/>
      <c r="K39" s="162"/>
      <c r="L39" s="1" t="s">
        <v>1</v>
      </c>
      <c r="M39" s="162"/>
      <c r="N39" s="162"/>
      <c r="O39" s="1" t="s">
        <v>2</v>
      </c>
      <c r="P39" s="162"/>
      <c r="Q39" s="162"/>
      <c r="R39" s="1" t="s">
        <v>3</v>
      </c>
      <c r="S39" s="1" t="s">
        <v>41</v>
      </c>
      <c r="T39" s="130"/>
      <c r="U39" s="130"/>
      <c r="V39" s="130"/>
      <c r="W39" s="130"/>
      <c r="X39" s="130"/>
      <c r="Y39" s="130"/>
      <c r="Z39" s="130"/>
      <c r="AA39" s="130"/>
      <c r="AB39" s="130"/>
      <c r="AC39" s="130"/>
      <c r="AD39" s="130"/>
      <c r="AE39" s="130"/>
      <c r="AF39" s="130"/>
      <c r="AG39" s="1" t="s">
        <v>42</v>
      </c>
    </row>
    <row r="40" spans="4:32" ht="7.5" customHeight="1">
      <c r="D40" s="130"/>
      <c r="E40" s="130"/>
      <c r="J40" s="162"/>
      <c r="K40" s="162"/>
      <c r="M40" s="162"/>
      <c r="N40" s="162"/>
      <c r="P40" s="162"/>
      <c r="Q40" s="162"/>
      <c r="T40" s="130"/>
      <c r="U40" s="130"/>
      <c r="V40" s="130"/>
      <c r="W40" s="130"/>
      <c r="X40" s="130"/>
      <c r="Y40" s="130"/>
      <c r="Z40" s="130"/>
      <c r="AA40" s="130"/>
      <c r="AB40" s="130"/>
      <c r="AC40" s="130"/>
      <c r="AD40" s="130"/>
      <c r="AE40" s="130"/>
      <c r="AF40" s="130"/>
    </row>
    <row r="41" spans="2:33" ht="13.5" customHeight="1">
      <c r="B41" s="1" t="s">
        <v>57</v>
      </c>
      <c r="D41" s="130">
        <v>4</v>
      </c>
      <c r="E41" s="130"/>
      <c r="F41" s="1" t="s">
        <v>58</v>
      </c>
      <c r="H41" s="1" t="s">
        <v>49</v>
      </c>
      <c r="J41" s="162"/>
      <c r="K41" s="162"/>
      <c r="L41" s="1" t="s">
        <v>1</v>
      </c>
      <c r="M41" s="162"/>
      <c r="N41" s="162"/>
      <c r="O41" s="1" t="s">
        <v>2</v>
      </c>
      <c r="P41" s="162"/>
      <c r="Q41" s="162"/>
      <c r="R41" s="1" t="s">
        <v>3</v>
      </c>
      <c r="S41" s="1" t="s">
        <v>41</v>
      </c>
      <c r="T41" s="130"/>
      <c r="U41" s="130"/>
      <c r="V41" s="130"/>
      <c r="W41" s="130"/>
      <c r="X41" s="130"/>
      <c r="Y41" s="130"/>
      <c r="Z41" s="130"/>
      <c r="AA41" s="130"/>
      <c r="AB41" s="130"/>
      <c r="AC41" s="130"/>
      <c r="AD41" s="130"/>
      <c r="AE41" s="130"/>
      <c r="AF41" s="130"/>
      <c r="AG41" s="1" t="s">
        <v>42</v>
      </c>
    </row>
    <row r="42" spans="4:5" ht="7.5" customHeight="1">
      <c r="D42" s="130"/>
      <c r="E42" s="130"/>
    </row>
    <row r="43" spans="2:33" ht="13.5" customHeight="1">
      <c r="B43" s="1" t="s">
        <v>57</v>
      </c>
      <c r="D43" s="130">
        <v>5</v>
      </c>
      <c r="E43" s="130"/>
      <c r="F43" s="1" t="s">
        <v>58</v>
      </c>
      <c r="H43" s="1" t="s">
        <v>49</v>
      </c>
      <c r="J43" s="162"/>
      <c r="K43" s="162"/>
      <c r="L43" s="1" t="s">
        <v>1</v>
      </c>
      <c r="M43" s="162"/>
      <c r="N43" s="162"/>
      <c r="O43" s="1" t="s">
        <v>2</v>
      </c>
      <c r="P43" s="130"/>
      <c r="Q43" s="130"/>
      <c r="R43" s="1" t="s">
        <v>3</v>
      </c>
      <c r="S43" s="1" t="s">
        <v>41</v>
      </c>
      <c r="T43" s="130"/>
      <c r="U43" s="130"/>
      <c r="V43" s="130"/>
      <c r="W43" s="130"/>
      <c r="X43" s="130"/>
      <c r="Y43" s="130"/>
      <c r="Z43" s="130"/>
      <c r="AA43" s="130"/>
      <c r="AB43" s="130"/>
      <c r="AC43" s="130"/>
      <c r="AD43" s="130"/>
      <c r="AE43" s="130"/>
      <c r="AF43" s="130"/>
      <c r="AG43" s="1" t="s">
        <v>42</v>
      </c>
    </row>
    <row r="44" spans="4:5" ht="7.5" customHeight="1">
      <c r="D44" s="2"/>
      <c r="E44" s="2"/>
    </row>
    <row r="45" spans="2:33" ht="13.5" customHeight="1">
      <c r="B45" s="1" t="s">
        <v>57</v>
      </c>
      <c r="D45" s="130">
        <v>6</v>
      </c>
      <c r="E45" s="130"/>
      <c r="F45" s="1" t="s">
        <v>58</v>
      </c>
      <c r="H45" s="1" t="s">
        <v>49</v>
      </c>
      <c r="J45" s="162"/>
      <c r="K45" s="162"/>
      <c r="L45" s="1" t="s">
        <v>1</v>
      </c>
      <c r="M45" s="162"/>
      <c r="N45" s="162"/>
      <c r="O45" s="1" t="s">
        <v>2</v>
      </c>
      <c r="P45" s="130"/>
      <c r="Q45" s="130"/>
      <c r="R45" s="1" t="s">
        <v>3</v>
      </c>
      <c r="S45" s="1" t="s">
        <v>41</v>
      </c>
      <c r="T45" s="130"/>
      <c r="U45" s="130"/>
      <c r="V45" s="130"/>
      <c r="W45" s="130"/>
      <c r="X45" s="130"/>
      <c r="Y45" s="130"/>
      <c r="Z45" s="130"/>
      <c r="AA45" s="130"/>
      <c r="AB45" s="130"/>
      <c r="AC45" s="130"/>
      <c r="AD45" s="130"/>
      <c r="AE45" s="130"/>
      <c r="AF45" s="130"/>
      <c r="AG45" s="1" t="s">
        <v>42</v>
      </c>
    </row>
    <row r="46" spans="4:5" ht="7.5" customHeight="1">
      <c r="D46" s="2"/>
      <c r="E46" s="2"/>
    </row>
    <row r="47" spans="2:33" ht="13.5" customHeight="1">
      <c r="B47" s="1" t="s">
        <v>57</v>
      </c>
      <c r="D47" s="130">
        <v>7</v>
      </c>
      <c r="E47" s="130"/>
      <c r="F47" s="1" t="s">
        <v>58</v>
      </c>
      <c r="H47" s="1" t="s">
        <v>49</v>
      </c>
      <c r="J47" s="162"/>
      <c r="K47" s="162"/>
      <c r="L47" s="1" t="s">
        <v>1</v>
      </c>
      <c r="M47" s="162"/>
      <c r="N47" s="162"/>
      <c r="O47" s="1" t="s">
        <v>2</v>
      </c>
      <c r="P47" s="130"/>
      <c r="Q47" s="130"/>
      <c r="R47" s="1" t="s">
        <v>3</v>
      </c>
      <c r="S47" s="1" t="s">
        <v>41</v>
      </c>
      <c r="T47" s="130"/>
      <c r="U47" s="130"/>
      <c r="V47" s="130"/>
      <c r="W47" s="130"/>
      <c r="X47" s="130"/>
      <c r="Y47" s="130"/>
      <c r="Z47" s="130"/>
      <c r="AA47" s="130"/>
      <c r="AB47" s="130"/>
      <c r="AC47" s="130"/>
      <c r="AD47" s="130"/>
      <c r="AE47" s="130"/>
      <c r="AF47" s="130"/>
      <c r="AG47" s="1" t="s">
        <v>42</v>
      </c>
    </row>
    <row r="48" spans="4:5" ht="7.5" customHeight="1">
      <c r="D48" s="130"/>
      <c r="E48" s="130"/>
    </row>
    <row r="49" spans="2:33" ht="13.5" customHeight="1">
      <c r="B49" s="1" t="s">
        <v>57</v>
      </c>
      <c r="D49" s="130">
        <v>8</v>
      </c>
      <c r="E49" s="130"/>
      <c r="F49" s="1" t="s">
        <v>58</v>
      </c>
      <c r="H49" s="1" t="s">
        <v>49</v>
      </c>
      <c r="J49" s="162"/>
      <c r="K49" s="162"/>
      <c r="L49" s="1" t="s">
        <v>1</v>
      </c>
      <c r="M49" s="162"/>
      <c r="N49" s="162"/>
      <c r="O49" s="1" t="s">
        <v>2</v>
      </c>
      <c r="P49" s="130"/>
      <c r="Q49" s="130"/>
      <c r="R49" s="1" t="s">
        <v>3</v>
      </c>
      <c r="S49" s="1" t="s">
        <v>41</v>
      </c>
      <c r="T49" s="130"/>
      <c r="U49" s="130"/>
      <c r="V49" s="130"/>
      <c r="W49" s="130"/>
      <c r="X49" s="130"/>
      <c r="Y49" s="130"/>
      <c r="Z49" s="130"/>
      <c r="AA49" s="130"/>
      <c r="AB49" s="130"/>
      <c r="AC49" s="130"/>
      <c r="AD49" s="130"/>
      <c r="AE49" s="130"/>
      <c r="AF49" s="130"/>
      <c r="AG49" s="1" t="s">
        <v>42</v>
      </c>
    </row>
    <row r="50" spans="1:34" ht="7.5" customHeigh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row>
    <row r="51" ht="7.5" customHeight="1"/>
    <row r="52" ht="13.5" customHeight="1">
      <c r="A52" s="1" t="s">
        <v>60</v>
      </c>
    </row>
    <row r="54" ht="13.5" customHeight="1">
      <c r="C54" s="37" t="s">
        <v>142</v>
      </c>
    </row>
    <row r="56" spans="1:34" ht="7.5" customHeigh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row>
    <row r="57" ht="7.5" customHeight="1"/>
    <row r="58" ht="13.5" customHeight="1">
      <c r="A58" s="1" t="s">
        <v>61</v>
      </c>
    </row>
    <row r="68" spans="1:34" ht="7.5"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row>
    <row r="69" ht="7.5" customHeight="1"/>
  </sheetData>
  <sheetProtection/>
  <mergeCells count="73">
    <mergeCell ref="Q15:AH15"/>
    <mergeCell ref="Q24:AH24"/>
    <mergeCell ref="A1:AH1"/>
    <mergeCell ref="R9:AC9"/>
    <mergeCell ref="S12:U12"/>
    <mergeCell ref="X12:Y12"/>
    <mergeCell ref="AB12:AC12"/>
    <mergeCell ref="S27:U27"/>
    <mergeCell ref="X27:Y27"/>
    <mergeCell ref="AB27:AC27"/>
    <mergeCell ref="R18:AC18"/>
    <mergeCell ref="S21:U21"/>
    <mergeCell ref="X21:Y21"/>
    <mergeCell ref="AB21:AC21"/>
    <mergeCell ref="AB30:AC30"/>
    <mergeCell ref="D35:E35"/>
    <mergeCell ref="J35:K35"/>
    <mergeCell ref="M35:N35"/>
    <mergeCell ref="P35:Q35"/>
    <mergeCell ref="T35:AF35"/>
    <mergeCell ref="D36:E36"/>
    <mergeCell ref="D37:E37"/>
    <mergeCell ref="D38:E38"/>
    <mergeCell ref="D39:E39"/>
    <mergeCell ref="S30:U30"/>
    <mergeCell ref="X30:Y30"/>
    <mergeCell ref="M36:N36"/>
    <mergeCell ref="M37:N37"/>
    <mergeCell ref="M38:N38"/>
    <mergeCell ref="M39:N39"/>
    <mergeCell ref="J41:K41"/>
    <mergeCell ref="D48:E48"/>
    <mergeCell ref="D49:E49"/>
    <mergeCell ref="D40:E40"/>
    <mergeCell ref="D41:E41"/>
    <mergeCell ref="D42:E42"/>
    <mergeCell ref="D43:E43"/>
    <mergeCell ref="T37:AF37"/>
    <mergeCell ref="T38:AF38"/>
    <mergeCell ref="T39:AF39"/>
    <mergeCell ref="T40:AF40"/>
    <mergeCell ref="P38:Q38"/>
    <mergeCell ref="J36:K36"/>
    <mergeCell ref="J37:K37"/>
    <mergeCell ref="J38:K38"/>
    <mergeCell ref="J39:K39"/>
    <mergeCell ref="J40:K40"/>
    <mergeCell ref="T41:AF41"/>
    <mergeCell ref="M40:N40"/>
    <mergeCell ref="M41:N41"/>
    <mergeCell ref="P40:Q40"/>
    <mergeCell ref="P41:Q41"/>
    <mergeCell ref="T43:AF43"/>
    <mergeCell ref="P36:Q36"/>
    <mergeCell ref="P37:Q37"/>
    <mergeCell ref="J43:K43"/>
    <mergeCell ref="M43:N43"/>
    <mergeCell ref="P43:Q43"/>
    <mergeCell ref="J49:K49"/>
    <mergeCell ref="M49:N49"/>
    <mergeCell ref="P49:Q49"/>
    <mergeCell ref="P39:Q39"/>
    <mergeCell ref="J45:K45"/>
    <mergeCell ref="T49:AF49"/>
    <mergeCell ref="T45:AF45"/>
    <mergeCell ref="D47:E47"/>
    <mergeCell ref="J47:K47"/>
    <mergeCell ref="M47:N47"/>
    <mergeCell ref="P47:Q47"/>
    <mergeCell ref="T47:AF47"/>
    <mergeCell ref="D45:E45"/>
    <mergeCell ref="M45:N45"/>
    <mergeCell ref="P45:Q45"/>
  </mergeCells>
  <printOptions/>
  <pageMargins left="0.984251968503937"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44"/>
  <sheetViews>
    <sheetView zoomScalePageLayoutView="0" workbookViewId="0" topLeftCell="A1">
      <selection activeCell="G41" sqref="G41"/>
    </sheetView>
  </sheetViews>
  <sheetFormatPr defaultColWidth="8.796875" defaultRowHeight="16.5" customHeight="1"/>
  <cols>
    <col min="1" max="1" width="6.59765625" style="26" customWidth="1"/>
    <col min="2" max="2" width="3.19921875" style="28" customWidth="1"/>
    <col min="3" max="9" width="9" style="25" customWidth="1"/>
    <col min="10" max="10" width="16.69921875" style="25" customWidth="1"/>
    <col min="11" max="16384" width="9" style="25" customWidth="1"/>
  </cols>
  <sheetData>
    <row r="1" ht="16.5" customHeight="1">
      <c r="A1" s="27" t="s">
        <v>62</v>
      </c>
    </row>
    <row r="3" spans="1:2" ht="16.5" customHeight="1">
      <c r="A3" s="26" t="s">
        <v>63</v>
      </c>
      <c r="B3" s="29" t="s">
        <v>64</v>
      </c>
    </row>
    <row r="4" ht="16.5" customHeight="1">
      <c r="B4" s="29" t="s">
        <v>65</v>
      </c>
    </row>
    <row r="6" spans="1:2" ht="16.5" customHeight="1">
      <c r="A6" s="26" t="s">
        <v>66</v>
      </c>
      <c r="B6" s="29" t="s">
        <v>67</v>
      </c>
    </row>
    <row r="7" spans="2:3" ht="16.5" customHeight="1">
      <c r="B7" s="28" t="s">
        <v>68</v>
      </c>
      <c r="C7" s="25" t="s">
        <v>73</v>
      </c>
    </row>
    <row r="8" ht="16.5" customHeight="1">
      <c r="C8" s="25" t="s">
        <v>69</v>
      </c>
    </row>
    <row r="9" spans="2:3" ht="16.5" customHeight="1">
      <c r="B9" s="28" t="s">
        <v>70</v>
      </c>
      <c r="C9" s="25" t="s">
        <v>138</v>
      </c>
    </row>
    <row r="10" ht="16.5" customHeight="1">
      <c r="C10" s="25" t="s">
        <v>139</v>
      </c>
    </row>
    <row r="11" spans="2:3" ht="16.5" customHeight="1">
      <c r="B11" s="28" t="s">
        <v>72</v>
      </c>
      <c r="C11" s="25" t="s">
        <v>74</v>
      </c>
    </row>
    <row r="12" ht="16.5" customHeight="1">
      <c r="C12" s="25" t="s">
        <v>71</v>
      </c>
    </row>
    <row r="13" spans="2:3" ht="16.5" customHeight="1">
      <c r="B13" s="28" t="s">
        <v>136</v>
      </c>
      <c r="C13" s="25" t="s">
        <v>75</v>
      </c>
    </row>
    <row r="14" ht="16.5" customHeight="1">
      <c r="C14" s="25" t="s">
        <v>76</v>
      </c>
    </row>
    <row r="15" ht="16.5" customHeight="1">
      <c r="C15" s="25" t="s">
        <v>78</v>
      </c>
    </row>
    <row r="16" ht="16.5" customHeight="1">
      <c r="C16" s="25" t="s">
        <v>77</v>
      </c>
    </row>
    <row r="17" spans="2:3" ht="16.5" customHeight="1">
      <c r="B17" s="28" t="s">
        <v>137</v>
      </c>
      <c r="C17" s="25" t="s">
        <v>140</v>
      </c>
    </row>
    <row r="18" ht="16.5" customHeight="1">
      <c r="C18" s="25" t="s">
        <v>141</v>
      </c>
    </row>
    <row r="19" spans="1:2" ht="16.5" customHeight="1">
      <c r="A19" s="26" t="s">
        <v>79</v>
      </c>
      <c r="B19" s="29" t="s">
        <v>80</v>
      </c>
    </row>
    <row r="20" spans="2:3" ht="16.5" customHeight="1">
      <c r="B20" s="28" t="s">
        <v>68</v>
      </c>
      <c r="C20" s="25" t="s">
        <v>85</v>
      </c>
    </row>
    <row r="21" spans="2:3" ht="16.5" customHeight="1">
      <c r="B21" s="28" t="s">
        <v>70</v>
      </c>
      <c r="C21" s="25" t="s">
        <v>86</v>
      </c>
    </row>
    <row r="22" ht="16.5" customHeight="1">
      <c r="C22" s="25" t="s">
        <v>87</v>
      </c>
    </row>
    <row r="23" spans="2:3" ht="16.5" customHeight="1">
      <c r="B23" s="28" t="s">
        <v>72</v>
      </c>
      <c r="C23" s="25" t="s">
        <v>88</v>
      </c>
    </row>
    <row r="24" ht="16.5" customHeight="1">
      <c r="C24" s="25" t="s">
        <v>89</v>
      </c>
    </row>
    <row r="25" spans="2:3" ht="16.5" customHeight="1">
      <c r="B25" s="28" t="s">
        <v>81</v>
      </c>
      <c r="C25" s="25" t="s">
        <v>90</v>
      </c>
    </row>
    <row r="26" ht="16.5" customHeight="1">
      <c r="C26" s="25" t="s">
        <v>91</v>
      </c>
    </row>
    <row r="27" spans="2:3" ht="16.5" customHeight="1">
      <c r="B27" s="28" t="s">
        <v>82</v>
      </c>
      <c r="C27" s="25" t="s">
        <v>92</v>
      </c>
    </row>
    <row r="28" ht="16.5" customHeight="1">
      <c r="C28" s="25" t="s">
        <v>93</v>
      </c>
    </row>
    <row r="29" spans="2:3" ht="16.5" customHeight="1">
      <c r="B29" s="28" t="s">
        <v>83</v>
      </c>
      <c r="C29" s="25" t="s">
        <v>94</v>
      </c>
    </row>
    <row r="30" ht="16.5" customHeight="1">
      <c r="C30" s="25" t="s">
        <v>95</v>
      </c>
    </row>
    <row r="31" spans="2:3" ht="16.5" customHeight="1">
      <c r="B31" s="28" t="s">
        <v>84</v>
      </c>
      <c r="C31" s="25" t="s">
        <v>96</v>
      </c>
    </row>
    <row r="32" ht="16.5" customHeight="1">
      <c r="C32" s="25" t="s">
        <v>97</v>
      </c>
    </row>
    <row r="39" spans="1:3" ht="16.5" customHeight="1">
      <c r="A39" s="26" t="s">
        <v>98</v>
      </c>
      <c r="B39" s="28">
        <v>1</v>
      </c>
      <c r="C39" s="25" t="s">
        <v>99</v>
      </c>
    </row>
    <row r="40" spans="2:3" ht="16.5" customHeight="1">
      <c r="B40" s="28">
        <v>2</v>
      </c>
      <c r="C40" s="25" t="s">
        <v>100</v>
      </c>
    </row>
    <row r="41" ht="16.5" customHeight="1">
      <c r="C41" s="25" t="s">
        <v>101</v>
      </c>
    </row>
    <row r="42" ht="16.5" customHeight="1">
      <c r="C42" s="25" t="s">
        <v>102</v>
      </c>
    </row>
    <row r="43" spans="2:3" ht="16.5" customHeight="1">
      <c r="B43" s="28">
        <v>3</v>
      </c>
      <c r="C43" s="25" t="s">
        <v>103</v>
      </c>
    </row>
    <row r="44" ht="16.5" customHeight="1">
      <c r="C44" s="25" t="s">
        <v>104</v>
      </c>
    </row>
  </sheetData>
  <sheetProtection/>
  <printOptions/>
  <pageMargins left="0.75" right="0.59"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J78"/>
  <sheetViews>
    <sheetView view="pageBreakPreview" zoomScaleSheetLayoutView="100" zoomScalePageLayoutView="0" workbookViewId="0" topLeftCell="A49">
      <selection activeCell="L69" sqref="L69"/>
    </sheetView>
  </sheetViews>
  <sheetFormatPr defaultColWidth="2.59765625" defaultRowHeight="14.25"/>
  <cols>
    <col min="1" max="1" width="1.1015625" style="48" customWidth="1"/>
    <col min="2" max="2" width="1" style="48" customWidth="1"/>
    <col min="3" max="34" width="2.59765625" style="48" customWidth="1"/>
    <col min="35" max="35" width="1.59765625" style="48" customWidth="1"/>
    <col min="36" max="36" width="1.1015625" style="48" customWidth="1"/>
    <col min="37" max="16384" width="2.59765625" style="48" customWidth="1"/>
  </cols>
  <sheetData>
    <row r="1" spans="1:36" s="40" customFormat="1" ht="13.5" customHeight="1">
      <c r="A1" s="38"/>
      <c r="B1" s="164" t="s">
        <v>143</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39"/>
    </row>
    <row r="2" spans="1:36" s="40" customFormat="1" ht="2.25" customHeight="1">
      <c r="A2" s="41"/>
      <c r="AJ2" s="42"/>
    </row>
    <row r="3" spans="1:36" s="40" customFormat="1" ht="13.5" customHeight="1">
      <c r="A3" s="41"/>
      <c r="B3" s="40" t="s">
        <v>144</v>
      </c>
      <c r="AJ3" s="42"/>
    </row>
    <row r="4" spans="1:36" s="40" customFormat="1" ht="3.75" customHeight="1">
      <c r="A4" s="4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2"/>
    </row>
    <row r="5" spans="1:36" s="40" customFormat="1" ht="2.25" customHeight="1">
      <c r="A5" s="41"/>
      <c r="AJ5" s="42"/>
    </row>
    <row r="6" spans="1:36" s="40" customFormat="1" ht="13.5" customHeight="1">
      <c r="A6" s="41"/>
      <c r="C6" s="40" t="s">
        <v>145</v>
      </c>
      <c r="AJ6" s="42"/>
    </row>
    <row r="7" spans="1:36" s="40" customFormat="1" ht="6" customHeight="1">
      <c r="A7" s="41"/>
      <c r="AJ7" s="42"/>
    </row>
    <row r="8" spans="1:36" s="40" customFormat="1" ht="13.5">
      <c r="A8" s="41"/>
      <c r="C8" s="78" t="s">
        <v>197</v>
      </c>
      <c r="D8" s="40" t="s">
        <v>146</v>
      </c>
      <c r="AJ8" s="42"/>
    </row>
    <row r="9" spans="1:36" s="40" customFormat="1" ht="13.5" customHeight="1">
      <c r="A9" s="41"/>
      <c r="C9" s="78" t="s">
        <v>197</v>
      </c>
      <c r="D9" s="40" t="s">
        <v>147</v>
      </c>
      <c r="AJ9" s="42"/>
    </row>
    <row r="10" spans="1:36" s="40" customFormat="1" ht="13.5" customHeight="1">
      <c r="A10" s="41"/>
      <c r="C10" s="78" t="s">
        <v>197</v>
      </c>
      <c r="D10" s="40" t="s">
        <v>148</v>
      </c>
      <c r="AJ10" s="42"/>
    </row>
    <row r="11" spans="1:36" s="40" customFormat="1" ht="6" customHeight="1">
      <c r="A11" s="41"/>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2"/>
    </row>
    <row r="12" spans="1:36" s="40" customFormat="1" ht="6" customHeight="1">
      <c r="A12" s="41"/>
      <c r="AJ12" s="42"/>
    </row>
    <row r="13" spans="1:36" s="40" customFormat="1" ht="13.5" customHeight="1">
      <c r="A13" s="41"/>
      <c r="C13" s="40" t="s">
        <v>149</v>
      </c>
      <c r="AJ13" s="42"/>
    </row>
    <row r="14" spans="1:36" s="40" customFormat="1" ht="6" customHeight="1">
      <c r="A14" s="41"/>
      <c r="AJ14" s="42"/>
    </row>
    <row r="15" spans="1:36" s="40" customFormat="1" ht="13.5" customHeight="1">
      <c r="A15" s="41"/>
      <c r="C15" s="78" t="s">
        <v>197</v>
      </c>
      <c r="D15" s="40" t="s">
        <v>150</v>
      </c>
      <c r="AJ15" s="42"/>
    </row>
    <row r="16" spans="1:36" s="40" customFormat="1" ht="13.5" customHeight="1">
      <c r="A16" s="41"/>
      <c r="C16" s="78" t="s">
        <v>197</v>
      </c>
      <c r="D16" s="40" t="s">
        <v>151</v>
      </c>
      <c r="AJ16" s="42"/>
    </row>
    <row r="17" spans="1:36" s="40" customFormat="1" ht="13.5" customHeight="1">
      <c r="A17" s="41"/>
      <c r="C17" s="78" t="s">
        <v>197</v>
      </c>
      <c r="D17" s="40" t="s">
        <v>152</v>
      </c>
      <c r="AJ17" s="42"/>
    </row>
    <row r="18" spans="1:36" s="40" customFormat="1" ht="13.5" customHeight="1">
      <c r="A18" s="41"/>
      <c r="C18" s="78" t="s">
        <v>197</v>
      </c>
      <c r="D18" s="40" t="s">
        <v>153</v>
      </c>
      <c r="AJ18" s="42"/>
    </row>
    <row r="19" spans="1:36" s="40" customFormat="1" ht="13.5" customHeight="1">
      <c r="A19" s="41"/>
      <c r="C19" s="78" t="s">
        <v>197</v>
      </c>
      <c r="D19" s="40" t="s">
        <v>154</v>
      </c>
      <c r="AJ19" s="42"/>
    </row>
    <row r="20" spans="1:36" s="40" customFormat="1" ht="13.5" customHeight="1">
      <c r="A20" s="41"/>
      <c r="C20" s="78" t="s">
        <v>197</v>
      </c>
      <c r="D20" s="40" t="s">
        <v>155</v>
      </c>
      <c r="AJ20" s="42"/>
    </row>
    <row r="21" spans="1:36" s="40" customFormat="1" ht="13.5" customHeight="1">
      <c r="A21" s="41"/>
      <c r="C21" s="78" t="s">
        <v>197</v>
      </c>
      <c r="D21" s="40" t="s">
        <v>156</v>
      </c>
      <c r="AJ21" s="42"/>
    </row>
    <row r="22" spans="1:36" s="40" customFormat="1" ht="6" customHeight="1">
      <c r="A22" s="41"/>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2"/>
    </row>
    <row r="23" spans="1:36" s="40" customFormat="1" ht="6" customHeight="1">
      <c r="A23" s="41"/>
      <c r="AJ23" s="42"/>
    </row>
    <row r="24" spans="1:36" s="40" customFormat="1" ht="13.5" customHeight="1">
      <c r="A24" s="41"/>
      <c r="C24" s="40" t="s">
        <v>157</v>
      </c>
      <c r="AJ24" s="42"/>
    </row>
    <row r="25" spans="1:36" s="40" customFormat="1" ht="6" customHeight="1">
      <c r="A25" s="41"/>
      <c r="AJ25" s="42"/>
    </row>
    <row r="26" spans="1:36" s="40" customFormat="1" ht="13.5" customHeight="1">
      <c r="A26" s="41"/>
      <c r="C26" s="78" t="s">
        <v>197</v>
      </c>
      <c r="D26" s="40" t="s">
        <v>158</v>
      </c>
      <c r="AJ26" s="42"/>
    </row>
    <row r="27" spans="1:36" s="40" customFormat="1" ht="6" customHeight="1">
      <c r="A27" s="41"/>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2"/>
    </row>
    <row r="28" spans="1:36" s="40" customFormat="1" ht="6" customHeight="1">
      <c r="A28" s="41"/>
      <c r="AJ28" s="42"/>
    </row>
    <row r="29" spans="1:36" s="40" customFormat="1" ht="13.5" customHeight="1">
      <c r="A29" s="41"/>
      <c r="C29" s="40" t="s">
        <v>159</v>
      </c>
      <c r="AJ29" s="42"/>
    </row>
    <row r="30" spans="1:36" s="40" customFormat="1" ht="6" customHeight="1">
      <c r="A30" s="41"/>
      <c r="AJ30" s="42"/>
    </row>
    <row r="31" spans="1:36" s="40" customFormat="1" ht="13.5" customHeight="1">
      <c r="A31" s="41"/>
      <c r="C31" s="78" t="s">
        <v>197</v>
      </c>
      <c r="D31" s="40" t="s">
        <v>160</v>
      </c>
      <c r="AJ31" s="42"/>
    </row>
    <row r="32" spans="1:36" s="40" customFormat="1" ht="13.5" customHeight="1">
      <c r="A32" s="41"/>
      <c r="C32" s="78" t="s">
        <v>197</v>
      </c>
      <c r="D32" s="40" t="s">
        <v>161</v>
      </c>
      <c r="AJ32" s="42"/>
    </row>
    <row r="33" spans="1:36" s="40" customFormat="1" ht="6" customHeight="1">
      <c r="A33" s="41"/>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2"/>
    </row>
    <row r="34" spans="1:36" s="40" customFormat="1" ht="6" customHeight="1">
      <c r="A34" s="41"/>
      <c r="AJ34" s="42"/>
    </row>
    <row r="35" spans="1:36" s="40" customFormat="1" ht="13.5" customHeight="1">
      <c r="A35" s="41"/>
      <c r="C35" s="40" t="s">
        <v>162</v>
      </c>
      <c r="AJ35" s="42"/>
    </row>
    <row r="36" spans="1:36" s="40" customFormat="1" ht="6" customHeight="1">
      <c r="A36" s="41"/>
      <c r="AJ36" s="42"/>
    </row>
    <row r="37" spans="1:36" s="40" customFormat="1" ht="13.5" customHeight="1">
      <c r="A37" s="41"/>
      <c r="C37" s="78" t="s">
        <v>197</v>
      </c>
      <c r="D37" s="40" t="s">
        <v>163</v>
      </c>
      <c r="AJ37" s="42"/>
    </row>
    <row r="38" spans="1:36" s="40" customFormat="1" ht="13.5" customHeight="1">
      <c r="A38" s="41"/>
      <c r="C38" s="78" t="s">
        <v>197</v>
      </c>
      <c r="D38" s="40" t="s">
        <v>164</v>
      </c>
      <c r="AJ38" s="42"/>
    </row>
    <row r="39" spans="1:36" s="40" customFormat="1" ht="13.5" customHeight="1">
      <c r="A39" s="41"/>
      <c r="C39" s="78" t="s">
        <v>197</v>
      </c>
      <c r="D39" s="40" t="s">
        <v>165</v>
      </c>
      <c r="AJ39" s="42"/>
    </row>
    <row r="40" spans="1:36" s="40" customFormat="1" ht="6" customHeight="1">
      <c r="A40" s="41"/>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2"/>
    </row>
    <row r="41" spans="1:36" s="40" customFormat="1" ht="6" customHeight="1">
      <c r="A41" s="41"/>
      <c r="AJ41" s="42"/>
    </row>
    <row r="42" spans="1:36" s="40" customFormat="1" ht="13.5" customHeight="1">
      <c r="A42" s="41"/>
      <c r="C42" s="40" t="s">
        <v>166</v>
      </c>
      <c r="AJ42" s="42"/>
    </row>
    <row r="43" spans="1:36" s="40" customFormat="1" ht="6" customHeight="1">
      <c r="A43" s="41"/>
      <c r="AJ43" s="42"/>
    </row>
    <row r="44" spans="1:36" s="40" customFormat="1" ht="13.5" customHeight="1">
      <c r="A44" s="41"/>
      <c r="C44" s="78" t="s">
        <v>197</v>
      </c>
      <c r="D44" s="40" t="s">
        <v>167</v>
      </c>
      <c r="E44" s="44"/>
      <c r="F44" s="44"/>
      <c r="G44" s="44"/>
      <c r="H44" s="44"/>
      <c r="I44" s="44"/>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J44" s="42"/>
    </row>
    <row r="45" spans="1:36" s="40" customFormat="1" ht="13.5" customHeight="1">
      <c r="A45" s="41"/>
      <c r="C45" s="78" t="s">
        <v>197</v>
      </c>
      <c r="D45" s="40" t="s">
        <v>168</v>
      </c>
      <c r="E45" s="44"/>
      <c r="F45" s="44"/>
      <c r="G45" s="44"/>
      <c r="H45" s="44"/>
      <c r="I45" s="44"/>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J45" s="42"/>
    </row>
    <row r="46" spans="1:36" s="40" customFormat="1" ht="6" customHeight="1">
      <c r="A46" s="41"/>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2"/>
    </row>
    <row r="47" spans="1:36" s="40" customFormat="1" ht="4.5" customHeight="1">
      <c r="A47" s="41"/>
      <c r="AJ47" s="42"/>
    </row>
    <row r="48" spans="1:36" s="40" customFormat="1" ht="13.5" customHeight="1">
      <c r="A48" s="41"/>
      <c r="C48" s="40" t="s">
        <v>169</v>
      </c>
      <c r="AJ48" s="42"/>
    </row>
    <row r="49" spans="1:36" s="40" customFormat="1" ht="3.75" customHeight="1">
      <c r="A49" s="41"/>
      <c r="AJ49" s="42"/>
    </row>
    <row r="50" spans="1:36" s="40" customFormat="1" ht="13.5" customHeight="1">
      <c r="A50" s="41"/>
      <c r="C50" s="78" t="s">
        <v>197</v>
      </c>
      <c r="D50" s="40" t="s">
        <v>170</v>
      </c>
      <c r="AJ50" s="42"/>
    </row>
    <row r="51" spans="1:36" s="40" customFormat="1" ht="13.5" customHeight="1">
      <c r="A51" s="41"/>
      <c r="C51" s="78" t="s">
        <v>197</v>
      </c>
      <c r="D51" s="40" t="s">
        <v>171</v>
      </c>
      <c r="AJ51" s="42"/>
    </row>
    <row r="52" spans="1:36" s="40" customFormat="1" ht="13.5" customHeight="1">
      <c r="A52" s="41"/>
      <c r="C52" s="78" t="s">
        <v>197</v>
      </c>
      <c r="D52" s="40" t="s">
        <v>172</v>
      </c>
      <c r="AJ52" s="42"/>
    </row>
    <row r="53" spans="1:36" s="40" customFormat="1" ht="13.5" customHeight="1">
      <c r="A53" s="41"/>
      <c r="C53" s="78" t="s">
        <v>197</v>
      </c>
      <c r="D53" s="40" t="s">
        <v>173</v>
      </c>
      <c r="AJ53" s="42"/>
    </row>
    <row r="54" spans="1:36" s="40" customFormat="1" ht="3.75" customHeight="1">
      <c r="A54" s="41"/>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2"/>
    </row>
    <row r="55" spans="1:36" s="40" customFormat="1" ht="3.75" customHeight="1">
      <c r="A55" s="41"/>
      <c r="AJ55" s="42"/>
    </row>
    <row r="56" spans="1:36" s="40" customFormat="1" ht="13.5" customHeight="1">
      <c r="A56" s="41"/>
      <c r="C56" s="40" t="s">
        <v>174</v>
      </c>
      <c r="AJ56" s="42"/>
    </row>
    <row r="57" spans="1:36" s="40" customFormat="1" ht="3" customHeight="1">
      <c r="A57" s="41"/>
      <c r="AJ57" s="42"/>
    </row>
    <row r="58" spans="1:36" s="40" customFormat="1" ht="13.5">
      <c r="A58" s="41"/>
      <c r="C58" s="78" t="s">
        <v>197</v>
      </c>
      <c r="D58" s="40" t="s">
        <v>175</v>
      </c>
      <c r="AJ58" s="42"/>
    </row>
    <row r="59" spans="1:36" s="40" customFormat="1" ht="13.5" customHeight="1">
      <c r="A59" s="41"/>
      <c r="C59" s="78" t="s">
        <v>197</v>
      </c>
      <c r="D59" s="40" t="s">
        <v>176</v>
      </c>
      <c r="AJ59" s="42"/>
    </row>
    <row r="60" spans="1:36" s="40" customFormat="1" ht="3" customHeight="1">
      <c r="A60" s="41"/>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2"/>
    </row>
    <row r="61" spans="1:36" s="40" customFormat="1" ht="3.75" customHeight="1">
      <c r="A61" s="41"/>
      <c r="AJ61" s="42"/>
    </row>
    <row r="62" spans="1:36" s="40" customFormat="1" ht="13.5" customHeight="1">
      <c r="A62" s="41"/>
      <c r="C62" s="40" t="s">
        <v>177</v>
      </c>
      <c r="AJ62" s="42"/>
    </row>
    <row r="63" spans="1:36" s="40" customFormat="1" ht="3.75" customHeight="1">
      <c r="A63" s="41"/>
      <c r="AJ63" s="42"/>
    </row>
    <row r="64" spans="1:36" s="40" customFormat="1" ht="13.5" customHeight="1">
      <c r="A64" s="41"/>
      <c r="C64" s="78" t="s">
        <v>197</v>
      </c>
      <c r="D64" s="40" t="s">
        <v>178</v>
      </c>
      <c r="AJ64" s="42"/>
    </row>
    <row r="65" spans="1:36" s="40" customFormat="1" ht="5.25" customHeight="1">
      <c r="A65" s="41"/>
      <c r="AJ65" s="42"/>
    </row>
    <row r="66" spans="1:36" s="40" customFormat="1" ht="13.5" customHeight="1">
      <c r="A66" s="41"/>
      <c r="B66" s="40" t="s">
        <v>179</v>
      </c>
      <c r="AJ66" s="42"/>
    </row>
    <row r="67" spans="1:36" s="40" customFormat="1" ht="13.5" customHeight="1">
      <c r="A67" s="41"/>
      <c r="C67" s="124" t="s">
        <v>180</v>
      </c>
      <c r="AJ67" s="42"/>
    </row>
    <row r="68" spans="1:36" s="40" customFormat="1" ht="13.5" customHeight="1">
      <c r="A68" s="41"/>
      <c r="C68" s="124" t="s">
        <v>181</v>
      </c>
      <c r="AJ68" s="42"/>
    </row>
    <row r="69" spans="1:36" s="40" customFormat="1" ht="13.5" customHeight="1">
      <c r="A69" s="41"/>
      <c r="C69" s="124" t="s">
        <v>182</v>
      </c>
      <c r="AJ69" s="42"/>
    </row>
    <row r="70" spans="1:36" s="40" customFormat="1" ht="6.75" customHeight="1">
      <c r="A70" s="41"/>
      <c r="AJ70" s="42"/>
    </row>
    <row r="71" spans="1:36" s="40" customFormat="1" ht="13.5" customHeight="1">
      <c r="A71" s="41"/>
      <c r="B71" s="43" t="s">
        <v>183</v>
      </c>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2"/>
    </row>
    <row r="72" spans="1:36" s="40" customFormat="1" ht="3.75" customHeight="1">
      <c r="A72" s="41"/>
      <c r="AJ72" s="42"/>
    </row>
    <row r="73" spans="1:36" s="40" customFormat="1" ht="13.5" customHeight="1">
      <c r="A73" s="41"/>
      <c r="C73" s="78" t="s">
        <v>197</v>
      </c>
      <c r="D73" s="40" t="s">
        <v>184</v>
      </c>
      <c r="AJ73" s="42"/>
    </row>
    <row r="74" spans="1:36" s="40" customFormat="1" ht="13.5" customHeight="1">
      <c r="A74" s="41"/>
      <c r="C74" s="78" t="s">
        <v>197</v>
      </c>
      <c r="D74" s="40" t="s">
        <v>185</v>
      </c>
      <c r="AJ74" s="42"/>
    </row>
    <row r="75" spans="1:36" s="40" customFormat="1" ht="3.75" customHeight="1">
      <c r="A75" s="41"/>
      <c r="AJ75" s="42"/>
    </row>
    <row r="76" spans="1:36" s="40" customFormat="1" ht="13.5" customHeight="1">
      <c r="A76" s="41"/>
      <c r="B76" s="40" t="s">
        <v>179</v>
      </c>
      <c r="AJ76" s="42"/>
    </row>
    <row r="77" spans="1:36" s="40" customFormat="1" ht="13.5" customHeight="1">
      <c r="A77" s="41"/>
      <c r="C77" s="124" t="s">
        <v>186</v>
      </c>
      <c r="AJ77" s="42"/>
    </row>
    <row r="78" spans="1:36" s="40" customFormat="1" ht="6" customHeight="1">
      <c r="A78" s="46"/>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7"/>
    </row>
  </sheetData>
  <sheetProtection/>
  <mergeCells count="1">
    <mergeCell ref="B1:AI1"/>
  </mergeCells>
  <dataValidations count="1">
    <dataValidation type="list" allowBlank="1" showInputMessage="1" showErrorMessage="1" sqref="C8:C10 C15:C21 C26 C31:C32 C37:C39 C44:C45 C50:C53 C58:C59 C64 C73:C74">
      <formula1>"□,■"</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O65"/>
  <sheetViews>
    <sheetView view="pageBreakPreview" zoomScaleSheetLayoutView="100" zoomScalePageLayoutView="0" workbookViewId="0" topLeftCell="A4">
      <selection activeCell="M7" sqref="M7"/>
    </sheetView>
  </sheetViews>
  <sheetFormatPr defaultColWidth="8.796875" defaultRowHeight="14.25"/>
  <cols>
    <col min="1" max="5" width="2.09765625" style="49" customWidth="1"/>
    <col min="6" max="7" width="2.59765625" style="49" customWidth="1"/>
    <col min="8" max="8" width="2.19921875" style="49" customWidth="1"/>
    <col min="9" max="12" width="2.3984375" style="49" customWidth="1"/>
    <col min="13" max="13" width="2.59765625" style="49" customWidth="1"/>
    <col min="14" max="16" width="2.09765625" style="49" customWidth="1"/>
    <col min="17" max="42" width="2.59765625" style="49" customWidth="1"/>
    <col min="43" max="16384" width="9" style="49" customWidth="1"/>
  </cols>
  <sheetData>
    <row r="1" spans="1:41" ht="14.25">
      <c r="A1" s="208" t="s">
        <v>187</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row>
    <row r="2" spans="1:41" ht="13.5">
      <c r="A2" s="50"/>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2"/>
    </row>
    <row r="3" spans="1:41" ht="13.5">
      <c r="A3" s="53"/>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row>
    <row r="4" spans="1:41" ht="14.25" thickBot="1">
      <c r="A4" s="53" t="s">
        <v>188</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row>
    <row r="5" spans="1:41" ht="13.5">
      <c r="A5" s="210" t="s">
        <v>189</v>
      </c>
      <c r="B5" s="211"/>
      <c r="C5" s="211"/>
      <c r="D5" s="211"/>
      <c r="E5" s="212"/>
      <c r="F5" s="212"/>
      <c r="G5" s="213"/>
      <c r="H5" s="217" t="s">
        <v>190</v>
      </c>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9"/>
    </row>
    <row r="6" spans="1:41" ht="13.5">
      <c r="A6" s="214"/>
      <c r="B6" s="215"/>
      <c r="C6" s="215"/>
      <c r="D6" s="215"/>
      <c r="E6" s="215"/>
      <c r="F6" s="215"/>
      <c r="G6" s="216"/>
      <c r="H6" s="220" t="s">
        <v>191</v>
      </c>
      <c r="I6" s="221"/>
      <c r="J6" s="221"/>
      <c r="K6" s="221"/>
      <c r="L6" s="222"/>
      <c r="M6" s="220" t="s">
        <v>192</v>
      </c>
      <c r="N6" s="221"/>
      <c r="O6" s="221"/>
      <c r="P6" s="222"/>
      <c r="Q6" s="220" t="s">
        <v>193</v>
      </c>
      <c r="R6" s="223"/>
      <c r="S6" s="223"/>
      <c r="T6" s="223"/>
      <c r="U6" s="223"/>
      <c r="V6" s="223"/>
      <c r="W6" s="223"/>
      <c r="X6" s="223"/>
      <c r="Y6" s="223"/>
      <c r="Z6" s="223"/>
      <c r="AA6" s="223"/>
      <c r="AB6" s="223"/>
      <c r="AC6" s="223"/>
      <c r="AD6" s="223"/>
      <c r="AE6" s="223"/>
      <c r="AF6" s="223"/>
      <c r="AG6" s="223"/>
      <c r="AH6" s="223"/>
      <c r="AI6" s="223"/>
      <c r="AJ6" s="223"/>
      <c r="AK6" s="223"/>
      <c r="AL6" s="223"/>
      <c r="AM6" s="223"/>
      <c r="AN6" s="223"/>
      <c r="AO6" s="224"/>
    </row>
    <row r="7" spans="1:41" ht="13.5">
      <c r="A7" s="201" t="s">
        <v>194</v>
      </c>
      <c r="B7" s="202"/>
      <c r="C7" s="202"/>
      <c r="D7" s="203"/>
      <c r="E7" s="204" t="s">
        <v>195</v>
      </c>
      <c r="F7" s="202"/>
      <c r="G7" s="203"/>
      <c r="H7" s="194" t="s">
        <v>196</v>
      </c>
      <c r="I7" s="205"/>
      <c r="J7" s="205"/>
      <c r="K7" s="205"/>
      <c r="L7" s="206"/>
      <c r="M7" s="59" t="s">
        <v>197</v>
      </c>
      <c r="N7" s="60" t="s">
        <v>198</v>
      </c>
      <c r="O7" s="61"/>
      <c r="P7" s="62"/>
      <c r="Q7" s="63" t="s">
        <v>199</v>
      </c>
      <c r="R7" s="63"/>
      <c r="S7" s="63"/>
      <c r="T7" s="63"/>
      <c r="U7" s="63"/>
      <c r="V7" s="63"/>
      <c r="W7" s="63"/>
      <c r="X7" s="63"/>
      <c r="Y7" s="63"/>
      <c r="Z7" s="63"/>
      <c r="AA7" s="63"/>
      <c r="AB7" s="63"/>
      <c r="AC7" s="63"/>
      <c r="AD7" s="63"/>
      <c r="AE7" s="63"/>
      <c r="AF7" s="63"/>
      <c r="AG7" s="63"/>
      <c r="AH7" s="64"/>
      <c r="AI7" s="65"/>
      <c r="AJ7" s="65"/>
      <c r="AK7" s="65"/>
      <c r="AL7" s="65"/>
      <c r="AM7" s="66"/>
      <c r="AN7" s="67"/>
      <c r="AO7" s="68"/>
    </row>
    <row r="8" spans="1:41" ht="13.5">
      <c r="A8" s="207" t="s">
        <v>200</v>
      </c>
      <c r="B8" s="199"/>
      <c r="C8" s="199"/>
      <c r="D8" s="200"/>
      <c r="E8" s="198" t="s">
        <v>201</v>
      </c>
      <c r="F8" s="199"/>
      <c r="G8" s="200"/>
      <c r="H8" s="71"/>
      <c r="I8" s="72"/>
      <c r="J8" s="72"/>
      <c r="K8" s="72"/>
      <c r="L8" s="73"/>
      <c r="M8" s="71" t="s">
        <v>197</v>
      </c>
      <c r="N8" s="72" t="s">
        <v>202</v>
      </c>
      <c r="O8" s="61"/>
      <c r="P8" s="74"/>
      <c r="Q8" s="75" t="s">
        <v>203</v>
      </c>
      <c r="R8" s="168"/>
      <c r="S8" s="169"/>
      <c r="T8" s="169"/>
      <c r="U8" s="169"/>
      <c r="V8" s="169"/>
      <c r="W8" s="169"/>
      <c r="X8" s="169"/>
      <c r="Y8" s="169"/>
      <c r="Z8" s="169"/>
      <c r="AA8" s="169"/>
      <c r="AB8" s="169"/>
      <c r="AC8" s="169"/>
      <c r="AD8" s="169"/>
      <c r="AE8" s="169"/>
      <c r="AF8" s="169"/>
      <c r="AG8" s="169"/>
      <c r="AH8" s="169"/>
      <c r="AI8" s="169"/>
      <c r="AJ8" s="169"/>
      <c r="AK8" s="169"/>
      <c r="AL8" s="169"/>
      <c r="AM8" s="169"/>
      <c r="AN8" s="169"/>
      <c r="AO8" s="76" t="s">
        <v>42</v>
      </c>
    </row>
    <row r="9" spans="1:41" ht="13.5">
      <c r="A9" s="69"/>
      <c r="B9" s="63"/>
      <c r="C9" s="63"/>
      <c r="D9" s="62"/>
      <c r="E9" s="198" t="s">
        <v>204</v>
      </c>
      <c r="F9" s="199"/>
      <c r="G9" s="200"/>
      <c r="H9" s="77"/>
      <c r="I9" s="78"/>
      <c r="J9" s="78"/>
      <c r="K9" s="78"/>
      <c r="L9" s="79"/>
      <c r="M9" s="77" t="s">
        <v>197</v>
      </c>
      <c r="N9" s="173" t="s">
        <v>205</v>
      </c>
      <c r="O9" s="176"/>
      <c r="P9" s="175"/>
      <c r="Q9" s="63" t="s">
        <v>206</v>
      </c>
      <c r="R9" s="63"/>
      <c r="S9" s="63"/>
      <c r="T9" s="63"/>
      <c r="U9" s="75" t="s">
        <v>207</v>
      </c>
      <c r="V9" s="63" t="s">
        <v>208</v>
      </c>
      <c r="W9" s="63"/>
      <c r="X9" s="63"/>
      <c r="Y9" s="63"/>
      <c r="Z9" s="63"/>
      <c r="AA9" s="75" t="s">
        <v>207</v>
      </c>
      <c r="AB9" s="63" t="s">
        <v>209</v>
      </c>
      <c r="AC9" s="63"/>
      <c r="AD9" s="63"/>
      <c r="AE9" s="63"/>
      <c r="AF9" s="63"/>
      <c r="AG9" s="63"/>
      <c r="AH9" s="61"/>
      <c r="AI9" s="82"/>
      <c r="AJ9" s="82"/>
      <c r="AK9" s="82"/>
      <c r="AL9" s="82"/>
      <c r="AM9" s="66"/>
      <c r="AN9" s="66"/>
      <c r="AO9" s="68"/>
    </row>
    <row r="10" spans="1:41" ht="13.5">
      <c r="A10" s="83"/>
      <c r="B10" s="84"/>
      <c r="C10" s="84"/>
      <c r="D10" s="85"/>
      <c r="E10" s="70"/>
      <c r="F10" s="63"/>
      <c r="G10" s="62"/>
      <c r="H10" s="77"/>
      <c r="I10" s="78"/>
      <c r="J10" s="78"/>
      <c r="K10" s="78"/>
      <c r="L10" s="79"/>
      <c r="M10" s="77"/>
      <c r="N10" s="78"/>
      <c r="O10" s="61"/>
      <c r="P10" s="62"/>
      <c r="Q10" s="75" t="s">
        <v>210</v>
      </c>
      <c r="R10" s="168"/>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76" t="s">
        <v>211</v>
      </c>
    </row>
    <row r="11" spans="1:41" ht="13.5">
      <c r="A11" s="69"/>
      <c r="B11" s="63"/>
      <c r="C11" s="63"/>
      <c r="D11" s="62"/>
      <c r="E11" s="70"/>
      <c r="F11" s="63"/>
      <c r="G11" s="62"/>
      <c r="H11" s="182" t="s">
        <v>212</v>
      </c>
      <c r="I11" s="183"/>
      <c r="J11" s="183"/>
      <c r="K11" s="183"/>
      <c r="L11" s="184"/>
      <c r="M11" s="59" t="s">
        <v>207</v>
      </c>
      <c r="N11" s="60" t="s">
        <v>198</v>
      </c>
      <c r="O11" s="86"/>
      <c r="P11" s="56"/>
      <c r="Q11" s="55" t="s">
        <v>213</v>
      </c>
      <c r="R11" s="55"/>
      <c r="S11" s="55"/>
      <c r="T11" s="55"/>
      <c r="U11" s="55"/>
      <c r="V11" s="55"/>
      <c r="W11" s="55"/>
      <c r="X11" s="55"/>
      <c r="Y11" s="55"/>
      <c r="Z11" s="58" t="s">
        <v>214</v>
      </c>
      <c r="AA11" s="191" t="s">
        <v>215</v>
      </c>
      <c r="AB11" s="178"/>
      <c r="AC11" s="58" t="s">
        <v>214</v>
      </c>
      <c r="AD11" s="191" t="s">
        <v>216</v>
      </c>
      <c r="AE11" s="192"/>
      <c r="AF11" s="55"/>
      <c r="AG11" s="55"/>
      <c r="AH11" s="86"/>
      <c r="AI11" s="88"/>
      <c r="AJ11" s="88"/>
      <c r="AK11" s="88"/>
      <c r="AL11" s="88"/>
      <c r="AM11" s="89"/>
      <c r="AN11" s="89"/>
      <c r="AO11" s="90"/>
    </row>
    <row r="12" spans="1:41" ht="13.5">
      <c r="A12" s="69"/>
      <c r="B12" s="63"/>
      <c r="C12" s="63"/>
      <c r="D12" s="62"/>
      <c r="E12" s="70"/>
      <c r="F12" s="63"/>
      <c r="G12" s="62"/>
      <c r="H12" s="185" t="s">
        <v>217</v>
      </c>
      <c r="I12" s="186"/>
      <c r="J12" s="186"/>
      <c r="K12" s="186"/>
      <c r="L12" s="187"/>
      <c r="M12" s="71" t="s">
        <v>197</v>
      </c>
      <c r="N12" s="72" t="s">
        <v>202</v>
      </c>
      <c r="O12" s="61"/>
      <c r="P12" s="74"/>
      <c r="Q12" s="63" t="s">
        <v>206</v>
      </c>
      <c r="R12" s="63"/>
      <c r="S12" s="63"/>
      <c r="T12" s="63"/>
      <c r="U12" s="75" t="s">
        <v>218</v>
      </c>
      <c r="V12" s="63" t="s">
        <v>208</v>
      </c>
      <c r="W12" s="63"/>
      <c r="X12" s="63"/>
      <c r="Y12" s="63"/>
      <c r="Z12" s="63"/>
      <c r="AA12" s="75" t="s">
        <v>218</v>
      </c>
      <c r="AB12" s="63" t="s">
        <v>209</v>
      </c>
      <c r="AC12" s="63"/>
      <c r="AD12" s="63"/>
      <c r="AE12" s="63"/>
      <c r="AF12" s="63"/>
      <c r="AG12" s="63"/>
      <c r="AH12" s="61"/>
      <c r="AI12" s="91"/>
      <c r="AJ12" s="91"/>
      <c r="AK12" s="91"/>
      <c r="AL12" s="91"/>
      <c r="AM12" s="66"/>
      <c r="AN12" s="66"/>
      <c r="AO12" s="68"/>
    </row>
    <row r="13" spans="1:41" ht="13.5">
      <c r="A13" s="69"/>
      <c r="B13" s="63"/>
      <c r="C13" s="63"/>
      <c r="D13" s="62"/>
      <c r="E13" s="70"/>
      <c r="F13" s="63"/>
      <c r="G13" s="62"/>
      <c r="H13" s="92"/>
      <c r="I13" s="93"/>
      <c r="J13" s="93"/>
      <c r="K13" s="94"/>
      <c r="L13" s="95"/>
      <c r="M13" s="77" t="s">
        <v>218</v>
      </c>
      <c r="N13" s="173" t="s">
        <v>205</v>
      </c>
      <c r="O13" s="174"/>
      <c r="P13" s="175"/>
      <c r="Q13" s="75" t="s">
        <v>210</v>
      </c>
      <c r="R13" s="168"/>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76" t="s">
        <v>211</v>
      </c>
    </row>
    <row r="14" spans="1:41" ht="13.5">
      <c r="A14" s="69"/>
      <c r="B14" s="63"/>
      <c r="C14" s="63"/>
      <c r="D14" s="62"/>
      <c r="E14" s="70"/>
      <c r="F14" s="63"/>
      <c r="G14" s="62"/>
      <c r="H14" s="182" t="s">
        <v>219</v>
      </c>
      <c r="I14" s="183"/>
      <c r="J14" s="183"/>
      <c r="K14" s="183"/>
      <c r="L14" s="184"/>
      <c r="M14" s="59" t="s">
        <v>207</v>
      </c>
      <c r="N14" s="60" t="s">
        <v>198</v>
      </c>
      <c r="O14" s="86"/>
      <c r="P14" s="56"/>
      <c r="Q14" s="55" t="s">
        <v>220</v>
      </c>
      <c r="R14" s="55"/>
      <c r="S14" s="55"/>
      <c r="T14" s="55"/>
      <c r="U14" s="55"/>
      <c r="V14" s="55"/>
      <c r="W14" s="55"/>
      <c r="X14" s="55"/>
      <c r="Y14" s="55"/>
      <c r="Z14" s="55"/>
      <c r="AA14" s="55"/>
      <c r="AB14" s="55"/>
      <c r="AC14" s="55"/>
      <c r="AD14" s="55"/>
      <c r="AE14" s="55"/>
      <c r="AF14" s="55"/>
      <c r="AG14" s="55"/>
      <c r="AH14" s="86"/>
      <c r="AI14" s="88"/>
      <c r="AJ14" s="88"/>
      <c r="AK14" s="88"/>
      <c r="AL14" s="88"/>
      <c r="AM14" s="89"/>
      <c r="AN14" s="89"/>
      <c r="AO14" s="90"/>
    </row>
    <row r="15" spans="1:41" ht="13.5">
      <c r="A15" s="69"/>
      <c r="B15" s="63"/>
      <c r="C15" s="63"/>
      <c r="D15" s="62"/>
      <c r="E15" s="70"/>
      <c r="F15" s="63"/>
      <c r="G15" s="62"/>
      <c r="H15" s="92"/>
      <c r="I15" s="93"/>
      <c r="J15" s="93"/>
      <c r="K15" s="63"/>
      <c r="L15" s="62"/>
      <c r="M15" s="71" t="s">
        <v>214</v>
      </c>
      <c r="N15" s="72" t="s">
        <v>202</v>
      </c>
      <c r="O15" s="61"/>
      <c r="P15" s="74"/>
      <c r="Q15" s="75" t="s">
        <v>203</v>
      </c>
      <c r="R15" s="168"/>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76" t="s">
        <v>221</v>
      </c>
    </row>
    <row r="16" spans="1:41" ht="13.5">
      <c r="A16" s="69"/>
      <c r="B16" s="63"/>
      <c r="C16" s="63"/>
      <c r="D16" s="62"/>
      <c r="E16" s="70"/>
      <c r="F16" s="63"/>
      <c r="G16" s="62"/>
      <c r="H16" s="92"/>
      <c r="I16" s="93"/>
      <c r="J16" s="93"/>
      <c r="K16" s="94"/>
      <c r="L16" s="95"/>
      <c r="M16" s="77" t="s">
        <v>218</v>
      </c>
      <c r="N16" s="173" t="s">
        <v>205</v>
      </c>
      <c r="O16" s="174"/>
      <c r="P16" s="175"/>
      <c r="Q16" s="63" t="s">
        <v>206</v>
      </c>
      <c r="R16" s="63"/>
      <c r="S16" s="63"/>
      <c r="T16" s="63"/>
      <c r="U16" s="75" t="s">
        <v>207</v>
      </c>
      <c r="V16" s="63" t="s">
        <v>208</v>
      </c>
      <c r="W16" s="63"/>
      <c r="X16" s="63"/>
      <c r="Y16" s="63"/>
      <c r="Z16" s="63"/>
      <c r="AA16" s="75" t="s">
        <v>207</v>
      </c>
      <c r="AB16" s="63" t="s">
        <v>209</v>
      </c>
      <c r="AC16" s="63"/>
      <c r="AD16" s="63"/>
      <c r="AE16" s="63"/>
      <c r="AF16" s="63"/>
      <c r="AG16" s="63"/>
      <c r="AH16" s="61"/>
      <c r="AI16" s="91"/>
      <c r="AJ16" s="91"/>
      <c r="AK16" s="91"/>
      <c r="AL16" s="91"/>
      <c r="AM16" s="66"/>
      <c r="AN16" s="66"/>
      <c r="AO16" s="68"/>
    </row>
    <row r="17" spans="1:41" ht="13.5">
      <c r="A17" s="69"/>
      <c r="B17" s="63"/>
      <c r="C17" s="63"/>
      <c r="D17" s="62"/>
      <c r="E17" s="70"/>
      <c r="F17" s="63"/>
      <c r="G17" s="62"/>
      <c r="H17" s="92"/>
      <c r="I17" s="93"/>
      <c r="J17" s="93"/>
      <c r="K17" s="78"/>
      <c r="L17" s="79"/>
      <c r="M17" s="77"/>
      <c r="N17" s="78"/>
      <c r="O17" s="61"/>
      <c r="P17" s="96"/>
      <c r="Q17" s="75" t="s">
        <v>210</v>
      </c>
      <c r="R17" s="168"/>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76" t="s">
        <v>211</v>
      </c>
    </row>
    <row r="18" spans="1:41" ht="13.5">
      <c r="A18" s="69"/>
      <c r="B18" s="63"/>
      <c r="C18" s="63"/>
      <c r="D18" s="62"/>
      <c r="E18" s="70"/>
      <c r="F18" s="63"/>
      <c r="G18" s="62"/>
      <c r="H18" s="97" t="s">
        <v>222</v>
      </c>
      <c r="I18" s="87"/>
      <c r="J18" s="87"/>
      <c r="K18" s="87"/>
      <c r="L18" s="98"/>
      <c r="M18" s="59" t="s">
        <v>207</v>
      </c>
      <c r="N18" s="60" t="s">
        <v>198</v>
      </c>
      <c r="O18" s="86"/>
      <c r="P18" s="56"/>
      <c r="Q18" s="55" t="s">
        <v>223</v>
      </c>
      <c r="R18" s="55"/>
      <c r="S18" s="55"/>
      <c r="T18" s="55"/>
      <c r="U18" s="55"/>
      <c r="V18" s="55"/>
      <c r="W18" s="55"/>
      <c r="X18" s="55"/>
      <c r="Y18" s="55"/>
      <c r="Z18" s="55"/>
      <c r="AA18" s="55"/>
      <c r="AB18" s="55"/>
      <c r="AC18" s="55"/>
      <c r="AD18" s="55"/>
      <c r="AE18" s="55"/>
      <c r="AF18" s="55"/>
      <c r="AG18" s="55"/>
      <c r="AH18" s="86"/>
      <c r="AI18" s="88"/>
      <c r="AJ18" s="88"/>
      <c r="AK18" s="88"/>
      <c r="AL18" s="88"/>
      <c r="AM18" s="89"/>
      <c r="AN18" s="89"/>
      <c r="AO18" s="90"/>
    </row>
    <row r="19" spans="1:41" ht="13.5">
      <c r="A19" s="69"/>
      <c r="B19" s="63"/>
      <c r="C19" s="63"/>
      <c r="D19" s="62"/>
      <c r="E19" s="70"/>
      <c r="F19" s="63"/>
      <c r="G19" s="62"/>
      <c r="H19" s="92" t="s">
        <v>224</v>
      </c>
      <c r="I19" s="80"/>
      <c r="J19" s="80"/>
      <c r="K19" s="80"/>
      <c r="L19" s="81"/>
      <c r="M19" s="71" t="s">
        <v>214</v>
      </c>
      <c r="N19" s="72" t="s">
        <v>202</v>
      </c>
      <c r="O19" s="61"/>
      <c r="P19" s="74"/>
      <c r="Q19" s="63"/>
      <c r="R19" s="63" t="s">
        <v>225</v>
      </c>
      <c r="S19" s="63"/>
      <c r="T19" s="75" t="s">
        <v>218</v>
      </c>
      <c r="U19" s="63" t="s">
        <v>226</v>
      </c>
      <c r="V19" s="63"/>
      <c r="W19" s="75" t="s">
        <v>218</v>
      </c>
      <c r="X19" s="63" t="s">
        <v>227</v>
      </c>
      <c r="Y19" s="63"/>
      <c r="Z19" s="63"/>
      <c r="AA19" s="75" t="s">
        <v>218</v>
      </c>
      <c r="AB19" s="63" t="s">
        <v>228</v>
      </c>
      <c r="AC19" s="63"/>
      <c r="AD19" s="75" t="s">
        <v>229</v>
      </c>
      <c r="AE19" s="63" t="s">
        <v>230</v>
      </c>
      <c r="AF19" s="63"/>
      <c r="AG19" s="63"/>
      <c r="AH19" s="195"/>
      <c r="AI19" s="169"/>
      <c r="AJ19" s="169"/>
      <c r="AK19" s="169"/>
      <c r="AL19" s="169"/>
      <c r="AM19" s="169"/>
      <c r="AN19" s="169"/>
      <c r="AO19" s="76" t="s">
        <v>231</v>
      </c>
    </row>
    <row r="20" spans="1:41" ht="13.5">
      <c r="A20" s="69"/>
      <c r="B20" s="63"/>
      <c r="C20" s="63"/>
      <c r="D20" s="62"/>
      <c r="E20" s="70"/>
      <c r="F20" s="63"/>
      <c r="G20" s="62"/>
      <c r="H20" s="92" t="s">
        <v>232</v>
      </c>
      <c r="I20" s="93"/>
      <c r="J20" s="93"/>
      <c r="K20" s="72"/>
      <c r="L20" s="95"/>
      <c r="M20" s="77" t="s">
        <v>229</v>
      </c>
      <c r="N20" s="173" t="s">
        <v>205</v>
      </c>
      <c r="O20" s="174"/>
      <c r="P20" s="175"/>
      <c r="Q20" s="63" t="s">
        <v>206</v>
      </c>
      <c r="R20" s="63"/>
      <c r="S20" s="63"/>
      <c r="T20" s="63"/>
      <c r="U20" s="75" t="s">
        <v>207</v>
      </c>
      <c r="V20" s="63" t="s">
        <v>208</v>
      </c>
      <c r="W20" s="63"/>
      <c r="X20" s="63"/>
      <c r="Y20" s="63"/>
      <c r="Z20" s="63"/>
      <c r="AA20" s="75" t="s">
        <v>207</v>
      </c>
      <c r="AB20" s="63" t="s">
        <v>209</v>
      </c>
      <c r="AC20" s="63"/>
      <c r="AD20" s="63"/>
      <c r="AE20" s="63"/>
      <c r="AF20" s="63"/>
      <c r="AG20" s="63"/>
      <c r="AH20" s="61"/>
      <c r="AI20" s="91"/>
      <c r="AJ20" s="91"/>
      <c r="AK20" s="91"/>
      <c r="AL20" s="91"/>
      <c r="AM20" s="66"/>
      <c r="AN20" s="66"/>
      <c r="AO20" s="68"/>
    </row>
    <row r="21" spans="1:41" ht="13.5">
      <c r="A21" s="69"/>
      <c r="B21" s="63"/>
      <c r="C21" s="63"/>
      <c r="D21" s="62"/>
      <c r="E21" s="70"/>
      <c r="F21" s="63"/>
      <c r="G21" s="62"/>
      <c r="H21" s="71"/>
      <c r="I21" s="72"/>
      <c r="J21" s="72"/>
      <c r="K21" s="72"/>
      <c r="L21" s="73"/>
      <c r="M21" s="71"/>
      <c r="N21" s="72"/>
      <c r="O21" s="61"/>
      <c r="P21" s="99"/>
      <c r="Q21" s="75" t="s">
        <v>210</v>
      </c>
      <c r="R21" s="168"/>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76" t="s">
        <v>211</v>
      </c>
    </row>
    <row r="22" spans="1:41" ht="13.5">
      <c r="A22" s="69"/>
      <c r="B22" s="63"/>
      <c r="C22" s="63"/>
      <c r="D22" s="62"/>
      <c r="E22" s="57" t="s">
        <v>233</v>
      </c>
      <c r="F22" s="55"/>
      <c r="G22" s="56"/>
      <c r="H22" s="196" t="s">
        <v>234</v>
      </c>
      <c r="I22" s="178"/>
      <c r="J22" s="178"/>
      <c r="K22" s="178"/>
      <c r="L22" s="179"/>
      <c r="M22" s="59" t="s">
        <v>207</v>
      </c>
      <c r="N22" s="60" t="s">
        <v>198</v>
      </c>
      <c r="O22" s="86"/>
      <c r="P22" s="56"/>
      <c r="Q22" s="55" t="s">
        <v>235</v>
      </c>
      <c r="R22" s="55"/>
      <c r="S22" s="55"/>
      <c r="T22" s="55"/>
      <c r="U22" s="55"/>
      <c r="V22" s="55"/>
      <c r="W22" s="55"/>
      <c r="X22" s="55"/>
      <c r="Y22" s="55"/>
      <c r="Z22" s="55"/>
      <c r="AA22" s="55"/>
      <c r="AB22" s="55"/>
      <c r="AC22" s="55"/>
      <c r="AD22" s="55"/>
      <c r="AE22" s="55"/>
      <c r="AF22" s="55"/>
      <c r="AG22" s="55"/>
      <c r="AH22" s="86"/>
      <c r="AI22" s="88"/>
      <c r="AJ22" s="88"/>
      <c r="AK22" s="88"/>
      <c r="AL22" s="88"/>
      <c r="AM22" s="89"/>
      <c r="AN22" s="89"/>
      <c r="AO22" s="90"/>
    </row>
    <row r="23" spans="1:41" ht="13.5">
      <c r="A23" s="69"/>
      <c r="B23" s="63"/>
      <c r="C23" s="63"/>
      <c r="D23" s="62"/>
      <c r="E23" s="70" t="s">
        <v>236</v>
      </c>
      <c r="F23" s="63"/>
      <c r="G23" s="62"/>
      <c r="H23" s="197" t="s">
        <v>237</v>
      </c>
      <c r="I23" s="171"/>
      <c r="J23" s="171"/>
      <c r="K23" s="171"/>
      <c r="L23" s="172"/>
      <c r="M23" s="71" t="s">
        <v>214</v>
      </c>
      <c r="N23" s="72" t="s">
        <v>202</v>
      </c>
      <c r="O23" s="61"/>
      <c r="P23" s="74"/>
      <c r="Q23" s="63"/>
      <c r="R23" s="63" t="s">
        <v>238</v>
      </c>
      <c r="S23" s="63"/>
      <c r="T23" s="168"/>
      <c r="U23" s="169"/>
      <c r="V23" s="169"/>
      <c r="W23" s="169"/>
      <c r="X23" s="169"/>
      <c r="Y23" s="169"/>
      <c r="Z23" s="169"/>
      <c r="AA23" s="169"/>
      <c r="AB23" s="169"/>
      <c r="AC23" s="169"/>
      <c r="AD23" s="169"/>
      <c r="AE23" s="169"/>
      <c r="AF23" s="169"/>
      <c r="AG23" s="169"/>
      <c r="AH23" s="169"/>
      <c r="AI23" s="169"/>
      <c r="AJ23" s="169"/>
      <c r="AK23" s="169"/>
      <c r="AL23" s="169"/>
      <c r="AM23" s="169"/>
      <c r="AN23" s="169"/>
      <c r="AO23" s="68"/>
    </row>
    <row r="24" spans="1:41" ht="13.5">
      <c r="A24" s="69"/>
      <c r="B24" s="63"/>
      <c r="C24" s="63"/>
      <c r="D24" s="62"/>
      <c r="E24" s="70" t="s">
        <v>239</v>
      </c>
      <c r="F24" s="63"/>
      <c r="G24" s="62"/>
      <c r="H24" s="70"/>
      <c r="I24" s="63"/>
      <c r="J24" s="63"/>
      <c r="K24" s="78"/>
      <c r="L24" s="79"/>
      <c r="M24" s="77" t="s">
        <v>218</v>
      </c>
      <c r="N24" s="173" t="s">
        <v>205</v>
      </c>
      <c r="O24" s="174"/>
      <c r="P24" s="175"/>
      <c r="Q24" s="63"/>
      <c r="R24" s="63" t="s">
        <v>240</v>
      </c>
      <c r="S24" s="63"/>
      <c r="T24" s="168"/>
      <c r="U24" s="169"/>
      <c r="V24" s="169"/>
      <c r="W24" s="169"/>
      <c r="X24" s="169"/>
      <c r="Y24" s="169"/>
      <c r="Z24" s="169"/>
      <c r="AA24" s="169"/>
      <c r="AB24" s="169"/>
      <c r="AC24" s="169"/>
      <c r="AD24" s="169"/>
      <c r="AE24" s="169"/>
      <c r="AF24" s="169"/>
      <c r="AG24" s="169"/>
      <c r="AH24" s="169"/>
      <c r="AI24" s="169"/>
      <c r="AJ24" s="169"/>
      <c r="AK24" s="169"/>
      <c r="AL24" s="169"/>
      <c r="AM24" s="169"/>
      <c r="AN24" s="169"/>
      <c r="AO24" s="68"/>
    </row>
    <row r="25" spans="1:41" ht="13.5">
      <c r="A25" s="69"/>
      <c r="B25" s="63"/>
      <c r="C25" s="63"/>
      <c r="D25" s="62"/>
      <c r="E25" s="70" t="s">
        <v>241</v>
      </c>
      <c r="F25" s="63"/>
      <c r="G25" s="62"/>
      <c r="H25" s="70"/>
      <c r="I25" s="63"/>
      <c r="J25" s="63"/>
      <c r="K25" s="72"/>
      <c r="L25" s="73"/>
      <c r="M25" s="71"/>
      <c r="N25" s="72"/>
      <c r="O25" s="61"/>
      <c r="P25" s="100"/>
      <c r="Q25" s="63" t="s">
        <v>242</v>
      </c>
      <c r="R25" s="63"/>
      <c r="S25" s="63"/>
      <c r="T25" s="63"/>
      <c r="U25" s="75" t="s">
        <v>207</v>
      </c>
      <c r="V25" s="173" t="s">
        <v>243</v>
      </c>
      <c r="W25" s="171"/>
      <c r="X25" s="75" t="s">
        <v>207</v>
      </c>
      <c r="Y25" s="173" t="s">
        <v>244</v>
      </c>
      <c r="Z25" s="176"/>
      <c r="AA25" s="63"/>
      <c r="AB25" s="63"/>
      <c r="AC25" s="63"/>
      <c r="AD25" s="63"/>
      <c r="AE25" s="63"/>
      <c r="AF25" s="63"/>
      <c r="AG25" s="63"/>
      <c r="AH25" s="61"/>
      <c r="AI25" s="91"/>
      <c r="AJ25" s="91"/>
      <c r="AK25" s="91"/>
      <c r="AL25" s="91"/>
      <c r="AM25" s="66"/>
      <c r="AN25" s="66"/>
      <c r="AO25" s="68"/>
    </row>
    <row r="26" spans="1:41" ht="13.5">
      <c r="A26" s="69"/>
      <c r="B26" s="63"/>
      <c r="C26" s="63"/>
      <c r="D26" s="62"/>
      <c r="E26" s="70"/>
      <c r="F26" s="63"/>
      <c r="G26" s="62"/>
      <c r="H26" s="77"/>
      <c r="I26" s="78"/>
      <c r="J26" s="78"/>
      <c r="K26" s="94"/>
      <c r="L26" s="95"/>
      <c r="M26" s="101"/>
      <c r="N26" s="94"/>
      <c r="O26" s="61"/>
      <c r="P26" s="96"/>
      <c r="Q26" s="63" t="s">
        <v>245</v>
      </c>
      <c r="R26" s="63"/>
      <c r="S26" s="63"/>
      <c r="T26" s="63"/>
      <c r="U26" s="63"/>
      <c r="V26" s="63"/>
      <c r="W26" s="63"/>
      <c r="X26" s="63"/>
      <c r="Y26" s="63"/>
      <c r="Z26" s="63"/>
      <c r="AA26" s="63"/>
      <c r="AB26" s="63"/>
      <c r="AC26" s="63"/>
      <c r="AD26" s="63"/>
      <c r="AE26" s="63"/>
      <c r="AF26" s="63"/>
      <c r="AG26" s="63"/>
      <c r="AH26" s="61"/>
      <c r="AI26" s="91"/>
      <c r="AJ26" s="91"/>
      <c r="AK26" s="91"/>
      <c r="AL26" s="91"/>
      <c r="AM26" s="66"/>
      <c r="AN26" s="66"/>
      <c r="AO26" s="68"/>
    </row>
    <row r="27" spans="1:41" ht="13.5">
      <c r="A27" s="69"/>
      <c r="B27" s="63"/>
      <c r="C27" s="63"/>
      <c r="D27" s="62"/>
      <c r="E27" s="70"/>
      <c r="F27" s="63"/>
      <c r="G27" s="62"/>
      <c r="H27" s="77"/>
      <c r="I27" s="78"/>
      <c r="J27" s="78"/>
      <c r="K27" s="63"/>
      <c r="L27" s="62"/>
      <c r="M27" s="70"/>
      <c r="N27" s="63"/>
      <c r="O27" s="61"/>
      <c r="P27" s="96"/>
      <c r="Q27" s="75" t="s">
        <v>210</v>
      </c>
      <c r="R27" s="168"/>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76" t="s">
        <v>211</v>
      </c>
    </row>
    <row r="28" spans="1:41" ht="13.5">
      <c r="A28" s="69"/>
      <c r="B28" s="63"/>
      <c r="C28" s="63"/>
      <c r="D28" s="62"/>
      <c r="E28" s="70"/>
      <c r="F28" s="63"/>
      <c r="G28" s="62"/>
      <c r="H28" s="194" t="s">
        <v>246</v>
      </c>
      <c r="I28" s="183"/>
      <c r="J28" s="183"/>
      <c r="K28" s="183"/>
      <c r="L28" s="184"/>
      <c r="M28" s="59" t="s">
        <v>207</v>
      </c>
      <c r="N28" s="60" t="s">
        <v>198</v>
      </c>
      <c r="O28" s="86"/>
      <c r="P28" s="56"/>
      <c r="Q28" s="102" t="s">
        <v>247</v>
      </c>
      <c r="R28" s="102"/>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90"/>
    </row>
    <row r="29" spans="1:41" ht="13.5">
      <c r="A29" s="69"/>
      <c r="B29" s="63"/>
      <c r="C29" s="63"/>
      <c r="D29" s="62"/>
      <c r="E29" s="70"/>
      <c r="F29" s="63"/>
      <c r="G29" s="62"/>
      <c r="H29" s="193" t="s">
        <v>241</v>
      </c>
      <c r="I29" s="186"/>
      <c r="J29" s="186"/>
      <c r="K29" s="186"/>
      <c r="L29" s="187"/>
      <c r="M29" s="71" t="s">
        <v>214</v>
      </c>
      <c r="N29" s="72" t="s">
        <v>202</v>
      </c>
      <c r="O29" s="61"/>
      <c r="P29" s="74"/>
      <c r="Q29" s="75" t="s">
        <v>203</v>
      </c>
      <c r="R29" s="168"/>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76" t="s">
        <v>221</v>
      </c>
    </row>
    <row r="30" spans="1:41" ht="13.5">
      <c r="A30" s="69"/>
      <c r="B30" s="63"/>
      <c r="C30" s="63"/>
      <c r="D30" s="62"/>
      <c r="E30" s="70"/>
      <c r="F30" s="63"/>
      <c r="G30" s="62"/>
      <c r="H30" s="77"/>
      <c r="I30" s="78"/>
      <c r="J30" s="78"/>
      <c r="K30" s="63"/>
      <c r="L30" s="62"/>
      <c r="M30" s="77" t="s">
        <v>218</v>
      </c>
      <c r="N30" s="173" t="s">
        <v>205</v>
      </c>
      <c r="O30" s="174"/>
      <c r="P30" s="175"/>
      <c r="Q30" s="104" t="s">
        <v>248</v>
      </c>
      <c r="R30" s="104"/>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68"/>
    </row>
    <row r="31" spans="1:41" ht="13.5">
      <c r="A31" s="69"/>
      <c r="B31" s="63"/>
      <c r="C31" s="63"/>
      <c r="D31" s="62"/>
      <c r="E31" s="70"/>
      <c r="F31" s="63"/>
      <c r="G31" s="62"/>
      <c r="H31" s="77"/>
      <c r="I31" s="78"/>
      <c r="J31" s="78"/>
      <c r="K31" s="63"/>
      <c r="L31" s="62"/>
      <c r="M31" s="70"/>
      <c r="N31" s="63"/>
      <c r="O31" s="61"/>
      <c r="P31" s="96"/>
      <c r="Q31" s="75" t="s">
        <v>210</v>
      </c>
      <c r="R31" s="168"/>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76" t="s">
        <v>211</v>
      </c>
    </row>
    <row r="32" spans="1:41" ht="13.5">
      <c r="A32" s="69"/>
      <c r="B32" s="63"/>
      <c r="C32" s="63"/>
      <c r="D32" s="62"/>
      <c r="E32" s="70"/>
      <c r="F32" s="63"/>
      <c r="G32" s="62"/>
      <c r="H32" s="77"/>
      <c r="I32" s="78"/>
      <c r="J32" s="78"/>
      <c r="K32" s="63"/>
      <c r="L32" s="62"/>
      <c r="M32" s="70"/>
      <c r="N32" s="63"/>
      <c r="O32" s="61"/>
      <c r="P32" s="96"/>
      <c r="Q32" s="104" t="s">
        <v>245</v>
      </c>
      <c r="R32" s="104"/>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68"/>
    </row>
    <row r="33" spans="1:41" ht="13.5">
      <c r="A33" s="69"/>
      <c r="B33" s="63"/>
      <c r="C33" s="63"/>
      <c r="D33" s="62"/>
      <c r="E33" s="70"/>
      <c r="F33" s="63"/>
      <c r="G33" s="62"/>
      <c r="H33" s="77"/>
      <c r="I33" s="78"/>
      <c r="J33" s="78"/>
      <c r="K33" s="63"/>
      <c r="L33" s="62"/>
      <c r="M33" s="70"/>
      <c r="N33" s="63"/>
      <c r="O33" s="61"/>
      <c r="P33" s="96"/>
      <c r="Q33" s="75" t="s">
        <v>210</v>
      </c>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76" t="s">
        <v>211</v>
      </c>
    </row>
    <row r="34" spans="1:41" ht="13.5">
      <c r="A34" s="69"/>
      <c r="B34" s="63"/>
      <c r="C34" s="63"/>
      <c r="D34" s="62"/>
      <c r="E34" s="70"/>
      <c r="F34" s="63"/>
      <c r="G34" s="62"/>
      <c r="H34" s="182" t="s">
        <v>249</v>
      </c>
      <c r="I34" s="183"/>
      <c r="J34" s="183"/>
      <c r="K34" s="183"/>
      <c r="L34" s="184"/>
      <c r="M34" s="59" t="s">
        <v>207</v>
      </c>
      <c r="N34" s="60" t="s">
        <v>198</v>
      </c>
      <c r="O34" s="86"/>
      <c r="P34" s="56"/>
      <c r="Q34" s="102" t="s">
        <v>250</v>
      </c>
      <c r="R34" s="102"/>
      <c r="S34" s="102"/>
      <c r="T34" s="102"/>
      <c r="U34" s="102"/>
      <c r="V34" s="102"/>
      <c r="W34" s="102"/>
      <c r="X34" s="102"/>
      <c r="Y34" s="102"/>
      <c r="Z34" s="102"/>
      <c r="AA34" s="102"/>
      <c r="AB34" s="102"/>
      <c r="AC34" s="102"/>
      <c r="AD34" s="102"/>
      <c r="AE34" s="102"/>
      <c r="AF34" s="102"/>
      <c r="AG34" s="102"/>
      <c r="AH34" s="86"/>
      <c r="AI34" s="88"/>
      <c r="AJ34" s="88"/>
      <c r="AK34" s="88"/>
      <c r="AL34" s="88"/>
      <c r="AM34" s="107"/>
      <c r="AN34" s="107"/>
      <c r="AO34" s="90"/>
    </row>
    <row r="35" spans="1:41" ht="13.5">
      <c r="A35" s="69"/>
      <c r="B35" s="63"/>
      <c r="C35" s="63"/>
      <c r="D35" s="62"/>
      <c r="E35" s="70"/>
      <c r="F35" s="63"/>
      <c r="G35" s="62"/>
      <c r="H35" s="185" t="s">
        <v>251</v>
      </c>
      <c r="I35" s="186"/>
      <c r="J35" s="186"/>
      <c r="K35" s="186"/>
      <c r="L35" s="187"/>
      <c r="M35" s="71" t="s">
        <v>214</v>
      </c>
      <c r="N35" s="72" t="s">
        <v>202</v>
      </c>
      <c r="O35" s="61"/>
      <c r="P35" s="74"/>
      <c r="Q35" s="188"/>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89"/>
    </row>
    <row r="36" spans="1:41" ht="13.5">
      <c r="A36" s="69"/>
      <c r="B36" s="63"/>
      <c r="C36" s="63"/>
      <c r="D36" s="62"/>
      <c r="E36" s="70"/>
      <c r="F36" s="63"/>
      <c r="G36" s="62"/>
      <c r="H36" s="185" t="s">
        <v>252</v>
      </c>
      <c r="I36" s="186"/>
      <c r="J36" s="186"/>
      <c r="K36" s="186"/>
      <c r="L36" s="187"/>
      <c r="M36" s="77"/>
      <c r="N36" s="173"/>
      <c r="O36" s="174"/>
      <c r="P36" s="175"/>
      <c r="Q36" s="190"/>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89"/>
    </row>
    <row r="37" spans="1:41" ht="13.5">
      <c r="A37" s="69"/>
      <c r="B37" s="63"/>
      <c r="C37" s="63"/>
      <c r="D37" s="62"/>
      <c r="E37" s="70"/>
      <c r="F37" s="63"/>
      <c r="G37" s="62"/>
      <c r="H37" s="71"/>
      <c r="I37" s="78"/>
      <c r="J37" s="78"/>
      <c r="K37" s="94"/>
      <c r="L37" s="95"/>
      <c r="M37" s="101"/>
      <c r="N37" s="94"/>
      <c r="O37" s="61"/>
      <c r="P37" s="96"/>
      <c r="Q37" s="190"/>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89"/>
    </row>
    <row r="38" spans="1:41" ht="13.5">
      <c r="A38" s="69"/>
      <c r="B38" s="63"/>
      <c r="C38" s="63"/>
      <c r="D38" s="62"/>
      <c r="E38" s="70"/>
      <c r="F38" s="63"/>
      <c r="G38" s="62"/>
      <c r="H38" s="182" t="s">
        <v>253</v>
      </c>
      <c r="I38" s="183"/>
      <c r="J38" s="183"/>
      <c r="K38" s="183"/>
      <c r="L38" s="184"/>
      <c r="M38" s="59" t="s">
        <v>218</v>
      </c>
      <c r="N38" s="60" t="s">
        <v>198</v>
      </c>
      <c r="O38" s="86"/>
      <c r="P38" s="56"/>
      <c r="Q38" s="102" t="s">
        <v>254</v>
      </c>
      <c r="R38" s="102"/>
      <c r="S38" s="102"/>
      <c r="T38" s="55"/>
      <c r="U38" s="58" t="s">
        <v>214</v>
      </c>
      <c r="V38" s="191" t="s">
        <v>215</v>
      </c>
      <c r="W38" s="178"/>
      <c r="X38" s="58" t="s">
        <v>214</v>
      </c>
      <c r="Y38" s="191" t="s">
        <v>216</v>
      </c>
      <c r="Z38" s="192"/>
      <c r="AA38" s="102"/>
      <c r="AB38" s="102"/>
      <c r="AC38" s="102"/>
      <c r="AD38" s="102"/>
      <c r="AE38" s="102"/>
      <c r="AF38" s="102"/>
      <c r="AG38" s="102"/>
      <c r="AH38" s="86"/>
      <c r="AI38" s="88"/>
      <c r="AJ38" s="88"/>
      <c r="AK38" s="88"/>
      <c r="AL38" s="88"/>
      <c r="AM38" s="107"/>
      <c r="AN38" s="107"/>
      <c r="AO38" s="90"/>
    </row>
    <row r="39" spans="1:41" ht="13.5">
      <c r="A39" s="69"/>
      <c r="B39" s="63"/>
      <c r="C39" s="63"/>
      <c r="D39" s="62"/>
      <c r="E39" s="70"/>
      <c r="F39" s="63"/>
      <c r="G39" s="62"/>
      <c r="H39" s="185" t="s">
        <v>255</v>
      </c>
      <c r="I39" s="186"/>
      <c r="J39" s="186"/>
      <c r="K39" s="186"/>
      <c r="L39" s="187"/>
      <c r="M39" s="71" t="s">
        <v>214</v>
      </c>
      <c r="N39" s="72" t="s">
        <v>202</v>
      </c>
      <c r="O39" s="61"/>
      <c r="P39" s="74"/>
      <c r="Q39" s="104" t="s">
        <v>245</v>
      </c>
      <c r="R39" s="104"/>
      <c r="S39" s="104"/>
      <c r="T39" s="104"/>
      <c r="U39" s="104"/>
      <c r="V39" s="104"/>
      <c r="W39" s="104"/>
      <c r="X39" s="104"/>
      <c r="Y39" s="104"/>
      <c r="Z39" s="104"/>
      <c r="AA39" s="104"/>
      <c r="AB39" s="104"/>
      <c r="AC39" s="104"/>
      <c r="AD39" s="104"/>
      <c r="AE39" s="104"/>
      <c r="AF39" s="104"/>
      <c r="AG39" s="104"/>
      <c r="AH39" s="61"/>
      <c r="AI39" s="91"/>
      <c r="AJ39" s="91"/>
      <c r="AK39" s="91"/>
      <c r="AL39" s="91"/>
      <c r="AM39" s="108"/>
      <c r="AN39" s="108"/>
      <c r="AO39" s="68"/>
    </row>
    <row r="40" spans="1:41" ht="13.5">
      <c r="A40" s="69"/>
      <c r="B40" s="63"/>
      <c r="C40" s="63"/>
      <c r="D40" s="62"/>
      <c r="E40" s="70"/>
      <c r="F40" s="63"/>
      <c r="G40" s="62"/>
      <c r="H40" s="71"/>
      <c r="I40" s="78"/>
      <c r="J40" s="78"/>
      <c r="K40" s="94"/>
      <c r="L40" s="95"/>
      <c r="M40" s="77" t="s">
        <v>218</v>
      </c>
      <c r="N40" s="173" t="s">
        <v>205</v>
      </c>
      <c r="O40" s="174"/>
      <c r="P40" s="175"/>
      <c r="Q40" s="75" t="s">
        <v>210</v>
      </c>
      <c r="R40" s="168"/>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76" t="s">
        <v>211</v>
      </c>
    </row>
    <row r="41" spans="1:41" ht="13.5">
      <c r="A41" s="69"/>
      <c r="B41" s="63"/>
      <c r="C41" s="63"/>
      <c r="D41" s="62"/>
      <c r="E41" s="70"/>
      <c r="F41" s="63"/>
      <c r="G41" s="62"/>
      <c r="H41" s="182" t="s">
        <v>256</v>
      </c>
      <c r="I41" s="183"/>
      <c r="J41" s="183"/>
      <c r="K41" s="183"/>
      <c r="L41" s="184"/>
      <c r="M41" s="59" t="s">
        <v>207</v>
      </c>
      <c r="N41" s="60" t="s">
        <v>198</v>
      </c>
      <c r="O41" s="86"/>
      <c r="P41" s="56"/>
      <c r="Q41" s="102" t="s">
        <v>257</v>
      </c>
      <c r="R41" s="102"/>
      <c r="S41" s="102"/>
      <c r="T41" s="102"/>
      <c r="U41" s="180"/>
      <c r="V41" s="181"/>
      <c r="W41" s="181"/>
      <c r="X41" s="181"/>
      <c r="Y41" s="181"/>
      <c r="Z41" s="181"/>
      <c r="AA41" s="181"/>
      <c r="AB41" s="181"/>
      <c r="AC41" s="181"/>
      <c r="AD41" s="181"/>
      <c r="AE41" s="181"/>
      <c r="AF41" s="181"/>
      <c r="AG41" s="181"/>
      <c r="AH41" s="181"/>
      <c r="AI41" s="181"/>
      <c r="AJ41" s="181"/>
      <c r="AK41" s="181"/>
      <c r="AL41" s="181"/>
      <c r="AM41" s="181"/>
      <c r="AN41" s="181"/>
      <c r="AO41" s="109" t="s">
        <v>258</v>
      </c>
    </row>
    <row r="42" spans="1:41" ht="13.5">
      <c r="A42" s="69"/>
      <c r="B42" s="63"/>
      <c r="C42" s="63"/>
      <c r="D42" s="62"/>
      <c r="E42" s="70"/>
      <c r="F42" s="63"/>
      <c r="G42" s="62"/>
      <c r="H42" s="185" t="s">
        <v>259</v>
      </c>
      <c r="I42" s="186"/>
      <c r="J42" s="186"/>
      <c r="K42" s="186"/>
      <c r="L42" s="187"/>
      <c r="M42" s="71" t="s">
        <v>214</v>
      </c>
      <c r="N42" s="72" t="s">
        <v>202</v>
      </c>
      <c r="O42" s="61"/>
      <c r="P42" s="74"/>
      <c r="Q42" s="104" t="s">
        <v>260</v>
      </c>
      <c r="R42" s="104"/>
      <c r="S42" s="106"/>
      <c r="T42" s="104"/>
      <c r="U42" s="168"/>
      <c r="V42" s="170"/>
      <c r="W42" s="170"/>
      <c r="X42" s="170"/>
      <c r="Y42" s="170"/>
      <c r="Z42" s="170"/>
      <c r="AA42" s="170"/>
      <c r="AB42" s="170"/>
      <c r="AC42" s="170"/>
      <c r="AD42" s="170"/>
      <c r="AE42" s="170"/>
      <c r="AF42" s="170"/>
      <c r="AG42" s="170"/>
      <c r="AH42" s="170"/>
      <c r="AI42" s="170"/>
      <c r="AJ42" s="170"/>
      <c r="AK42" s="170"/>
      <c r="AL42" s="170"/>
      <c r="AM42" s="170"/>
      <c r="AN42" s="170"/>
      <c r="AO42" s="76" t="s">
        <v>221</v>
      </c>
    </row>
    <row r="43" spans="1:41" ht="13.5">
      <c r="A43" s="69"/>
      <c r="B43" s="63"/>
      <c r="C43" s="63"/>
      <c r="D43" s="62"/>
      <c r="E43" s="70"/>
      <c r="F43" s="63"/>
      <c r="G43" s="62"/>
      <c r="H43" s="185" t="s">
        <v>261</v>
      </c>
      <c r="I43" s="186"/>
      <c r="J43" s="186"/>
      <c r="K43" s="186"/>
      <c r="L43" s="187"/>
      <c r="M43" s="77" t="s">
        <v>218</v>
      </c>
      <c r="N43" s="173" t="s">
        <v>205</v>
      </c>
      <c r="O43" s="174"/>
      <c r="P43" s="175"/>
      <c r="Q43" s="104" t="s">
        <v>262</v>
      </c>
      <c r="R43" s="104"/>
      <c r="S43" s="104"/>
      <c r="T43" s="104"/>
      <c r="U43" s="168"/>
      <c r="V43" s="170"/>
      <c r="W43" s="170"/>
      <c r="X43" s="170"/>
      <c r="Y43" s="170"/>
      <c r="Z43" s="170"/>
      <c r="AA43" s="170"/>
      <c r="AB43" s="170"/>
      <c r="AC43" s="170"/>
      <c r="AD43" s="170"/>
      <c r="AE43" s="170"/>
      <c r="AF43" s="170"/>
      <c r="AG43" s="170"/>
      <c r="AH43" s="170"/>
      <c r="AI43" s="170"/>
      <c r="AJ43" s="170"/>
      <c r="AK43" s="170"/>
      <c r="AL43" s="170"/>
      <c r="AM43" s="170"/>
      <c r="AN43" s="170"/>
      <c r="AO43" s="76" t="s">
        <v>211</v>
      </c>
    </row>
    <row r="44" spans="1:41" ht="13.5">
      <c r="A44" s="69"/>
      <c r="B44" s="63"/>
      <c r="C44" s="63"/>
      <c r="D44" s="62"/>
      <c r="E44" s="70"/>
      <c r="F44" s="63"/>
      <c r="G44" s="62"/>
      <c r="H44" s="185" t="s">
        <v>263</v>
      </c>
      <c r="I44" s="186"/>
      <c r="J44" s="186"/>
      <c r="K44" s="186"/>
      <c r="L44" s="187"/>
      <c r="M44" s="101"/>
      <c r="N44" s="94"/>
      <c r="O44" s="61"/>
      <c r="P44" s="96"/>
      <c r="Q44" s="104" t="s">
        <v>264</v>
      </c>
      <c r="R44" s="104"/>
      <c r="S44" s="106"/>
      <c r="T44" s="104"/>
      <c r="U44" s="168"/>
      <c r="V44" s="170"/>
      <c r="W44" s="170"/>
      <c r="X44" s="170"/>
      <c r="Y44" s="170"/>
      <c r="Z44" s="170"/>
      <c r="AA44" s="170"/>
      <c r="AB44" s="170"/>
      <c r="AC44" s="170"/>
      <c r="AD44" s="170"/>
      <c r="AE44" s="170"/>
      <c r="AF44" s="170"/>
      <c r="AG44" s="170"/>
      <c r="AH44" s="170"/>
      <c r="AI44" s="170"/>
      <c r="AJ44" s="170"/>
      <c r="AK44" s="170"/>
      <c r="AL44" s="170"/>
      <c r="AM44" s="170"/>
      <c r="AN44" s="170"/>
      <c r="AO44" s="76" t="s">
        <v>211</v>
      </c>
    </row>
    <row r="45" spans="1:41" ht="13.5">
      <c r="A45" s="69"/>
      <c r="B45" s="63"/>
      <c r="C45" s="63"/>
      <c r="D45" s="62"/>
      <c r="E45" s="70"/>
      <c r="F45" s="63"/>
      <c r="G45" s="62"/>
      <c r="H45" s="71"/>
      <c r="I45" s="78"/>
      <c r="J45" s="78"/>
      <c r="K45" s="94"/>
      <c r="L45" s="95"/>
      <c r="M45" s="101"/>
      <c r="N45" s="94"/>
      <c r="O45" s="61"/>
      <c r="P45" s="96"/>
      <c r="Q45" s="104" t="s">
        <v>265</v>
      </c>
      <c r="R45" s="104"/>
      <c r="S45" s="104"/>
      <c r="T45" s="104"/>
      <c r="U45" s="75" t="s">
        <v>207</v>
      </c>
      <c r="V45" s="173" t="s">
        <v>243</v>
      </c>
      <c r="W45" s="171"/>
      <c r="X45" s="75" t="s">
        <v>207</v>
      </c>
      <c r="Y45" s="173" t="s">
        <v>244</v>
      </c>
      <c r="Z45" s="176"/>
      <c r="AA45" s="104"/>
      <c r="AB45" s="104"/>
      <c r="AC45" s="104"/>
      <c r="AD45" s="104"/>
      <c r="AE45" s="104"/>
      <c r="AF45" s="104"/>
      <c r="AG45" s="104"/>
      <c r="AH45" s="61"/>
      <c r="AI45" s="91"/>
      <c r="AJ45" s="91"/>
      <c r="AK45" s="91"/>
      <c r="AL45" s="91"/>
      <c r="AM45" s="108"/>
      <c r="AN45" s="108"/>
      <c r="AO45" s="68"/>
    </row>
    <row r="46" spans="1:41" ht="13.5">
      <c r="A46" s="69"/>
      <c r="B46" s="63"/>
      <c r="C46" s="63"/>
      <c r="D46" s="62"/>
      <c r="E46" s="70"/>
      <c r="F46" s="63"/>
      <c r="G46" s="62"/>
      <c r="H46" s="71"/>
      <c r="I46" s="78"/>
      <c r="J46" s="78"/>
      <c r="K46" s="94"/>
      <c r="L46" s="95"/>
      <c r="M46" s="101"/>
      <c r="N46" s="94"/>
      <c r="O46" s="61"/>
      <c r="P46" s="96"/>
      <c r="Q46" s="104" t="s">
        <v>245</v>
      </c>
      <c r="R46" s="104"/>
      <c r="S46" s="104"/>
      <c r="T46" s="104"/>
      <c r="U46" s="104"/>
      <c r="V46" s="104"/>
      <c r="W46" s="104"/>
      <c r="X46" s="104"/>
      <c r="Y46" s="104"/>
      <c r="Z46" s="104"/>
      <c r="AA46" s="104"/>
      <c r="AB46" s="104"/>
      <c r="AC46" s="104"/>
      <c r="AD46" s="104"/>
      <c r="AE46" s="104"/>
      <c r="AF46" s="104"/>
      <c r="AG46" s="104"/>
      <c r="AH46" s="61"/>
      <c r="AI46" s="91"/>
      <c r="AJ46" s="91"/>
      <c r="AK46" s="91"/>
      <c r="AL46" s="91"/>
      <c r="AM46" s="108"/>
      <c r="AN46" s="108"/>
      <c r="AO46" s="68"/>
    </row>
    <row r="47" spans="1:41" ht="13.5">
      <c r="A47" s="69"/>
      <c r="B47" s="63"/>
      <c r="C47" s="63"/>
      <c r="D47" s="62"/>
      <c r="E47" s="70"/>
      <c r="F47" s="63"/>
      <c r="G47" s="62"/>
      <c r="H47" s="71"/>
      <c r="I47" s="78"/>
      <c r="J47" s="78"/>
      <c r="K47" s="94"/>
      <c r="L47" s="95"/>
      <c r="M47" s="101"/>
      <c r="N47" s="94"/>
      <c r="O47" s="61"/>
      <c r="P47" s="96"/>
      <c r="Q47" s="75" t="s">
        <v>210</v>
      </c>
      <c r="R47" s="168"/>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76" t="s">
        <v>211</v>
      </c>
    </row>
    <row r="48" spans="1:41" ht="13.5">
      <c r="A48" s="69"/>
      <c r="B48" s="63"/>
      <c r="C48" s="63"/>
      <c r="D48" s="62"/>
      <c r="E48" s="70"/>
      <c r="F48" s="63"/>
      <c r="G48" s="62"/>
      <c r="H48" s="182" t="s">
        <v>266</v>
      </c>
      <c r="I48" s="183"/>
      <c r="J48" s="183"/>
      <c r="K48" s="183"/>
      <c r="L48" s="184"/>
      <c r="M48" s="59" t="s">
        <v>207</v>
      </c>
      <c r="N48" s="60" t="s">
        <v>198</v>
      </c>
      <c r="O48" s="86"/>
      <c r="P48" s="56"/>
      <c r="Q48" s="102" t="s">
        <v>257</v>
      </c>
      <c r="R48" s="102"/>
      <c r="S48" s="102"/>
      <c r="T48" s="102"/>
      <c r="U48" s="180"/>
      <c r="V48" s="181"/>
      <c r="W48" s="181"/>
      <c r="X48" s="181"/>
      <c r="Y48" s="181"/>
      <c r="Z48" s="181"/>
      <c r="AA48" s="181"/>
      <c r="AB48" s="181"/>
      <c r="AC48" s="181"/>
      <c r="AD48" s="181"/>
      <c r="AE48" s="181"/>
      <c r="AF48" s="181"/>
      <c r="AG48" s="181"/>
      <c r="AH48" s="181"/>
      <c r="AI48" s="181"/>
      <c r="AJ48" s="181"/>
      <c r="AK48" s="181"/>
      <c r="AL48" s="181"/>
      <c r="AM48" s="181"/>
      <c r="AN48" s="181"/>
      <c r="AO48" s="109" t="s">
        <v>258</v>
      </c>
    </row>
    <row r="49" spans="1:41" ht="13.5">
      <c r="A49" s="69"/>
      <c r="B49" s="63"/>
      <c r="C49" s="63"/>
      <c r="D49" s="62"/>
      <c r="E49" s="70"/>
      <c r="F49" s="63"/>
      <c r="G49" s="62"/>
      <c r="H49" s="185" t="s">
        <v>267</v>
      </c>
      <c r="I49" s="186"/>
      <c r="J49" s="186"/>
      <c r="K49" s="186"/>
      <c r="L49" s="187"/>
      <c r="M49" s="71" t="s">
        <v>214</v>
      </c>
      <c r="N49" s="72" t="s">
        <v>202</v>
      </c>
      <c r="O49" s="61"/>
      <c r="P49" s="74"/>
      <c r="Q49" s="104" t="s">
        <v>260</v>
      </c>
      <c r="R49" s="104"/>
      <c r="S49" s="106"/>
      <c r="T49" s="104"/>
      <c r="U49" s="168"/>
      <c r="V49" s="170"/>
      <c r="W49" s="170"/>
      <c r="X49" s="170"/>
      <c r="Y49" s="170"/>
      <c r="Z49" s="170"/>
      <c r="AA49" s="170"/>
      <c r="AB49" s="170"/>
      <c r="AC49" s="170"/>
      <c r="AD49" s="170"/>
      <c r="AE49" s="170"/>
      <c r="AF49" s="170"/>
      <c r="AG49" s="170"/>
      <c r="AH49" s="170"/>
      <c r="AI49" s="170"/>
      <c r="AJ49" s="170"/>
      <c r="AK49" s="170"/>
      <c r="AL49" s="170"/>
      <c r="AM49" s="170"/>
      <c r="AN49" s="170"/>
      <c r="AO49" s="76" t="s">
        <v>221</v>
      </c>
    </row>
    <row r="50" spans="1:41" ht="13.5">
      <c r="A50" s="69"/>
      <c r="B50" s="63"/>
      <c r="C50" s="63"/>
      <c r="D50" s="62"/>
      <c r="E50" s="70"/>
      <c r="F50" s="63"/>
      <c r="G50" s="62"/>
      <c r="H50" s="185" t="s">
        <v>268</v>
      </c>
      <c r="I50" s="186"/>
      <c r="J50" s="186"/>
      <c r="K50" s="186"/>
      <c r="L50" s="187"/>
      <c r="M50" s="77" t="s">
        <v>218</v>
      </c>
      <c r="N50" s="173" t="s">
        <v>205</v>
      </c>
      <c r="O50" s="174"/>
      <c r="P50" s="175"/>
      <c r="Q50" s="104" t="s">
        <v>262</v>
      </c>
      <c r="R50" s="104"/>
      <c r="S50" s="104"/>
      <c r="T50" s="104"/>
      <c r="U50" s="168"/>
      <c r="V50" s="170"/>
      <c r="W50" s="170"/>
      <c r="X50" s="170"/>
      <c r="Y50" s="170"/>
      <c r="Z50" s="170"/>
      <c r="AA50" s="170"/>
      <c r="AB50" s="170"/>
      <c r="AC50" s="170"/>
      <c r="AD50" s="170"/>
      <c r="AE50" s="170"/>
      <c r="AF50" s="170"/>
      <c r="AG50" s="170"/>
      <c r="AH50" s="170"/>
      <c r="AI50" s="170"/>
      <c r="AJ50" s="170"/>
      <c r="AK50" s="170"/>
      <c r="AL50" s="170"/>
      <c r="AM50" s="170"/>
      <c r="AN50" s="170"/>
      <c r="AO50" s="76" t="s">
        <v>211</v>
      </c>
    </row>
    <row r="51" spans="1:41" ht="13.5">
      <c r="A51" s="69"/>
      <c r="B51" s="63"/>
      <c r="C51" s="63"/>
      <c r="D51" s="62"/>
      <c r="E51" s="70"/>
      <c r="F51" s="63"/>
      <c r="G51" s="62"/>
      <c r="H51" s="71"/>
      <c r="I51" s="78"/>
      <c r="J51" s="78"/>
      <c r="K51" s="94"/>
      <c r="L51" s="95"/>
      <c r="M51" s="101"/>
      <c r="N51" s="94"/>
      <c r="O51" s="61"/>
      <c r="P51" s="96"/>
      <c r="Q51" s="104" t="s">
        <v>269</v>
      </c>
      <c r="R51" s="104"/>
      <c r="S51" s="106"/>
      <c r="T51" s="104"/>
      <c r="U51" s="104"/>
      <c r="V51" s="105"/>
      <c r="W51" s="105"/>
      <c r="X51" s="105"/>
      <c r="Y51" s="105"/>
      <c r="Z51" s="105"/>
      <c r="AA51" s="105"/>
      <c r="AB51" s="105"/>
      <c r="AC51" s="105"/>
      <c r="AD51" s="105"/>
      <c r="AE51" s="105"/>
      <c r="AF51" s="105"/>
      <c r="AG51" s="105"/>
      <c r="AH51" s="105"/>
      <c r="AI51" s="105"/>
      <c r="AJ51" s="105"/>
      <c r="AK51" s="105"/>
      <c r="AL51" s="105"/>
      <c r="AM51" s="105"/>
      <c r="AN51" s="105"/>
      <c r="AO51" s="68"/>
    </row>
    <row r="52" spans="1:41" ht="13.5">
      <c r="A52" s="69"/>
      <c r="B52" s="63"/>
      <c r="C52" s="63"/>
      <c r="D52" s="62"/>
      <c r="E52" s="70"/>
      <c r="F52" s="63"/>
      <c r="G52" s="62"/>
      <c r="H52" s="71"/>
      <c r="I52" s="78"/>
      <c r="J52" s="78"/>
      <c r="K52" s="94"/>
      <c r="L52" s="95"/>
      <c r="M52" s="101"/>
      <c r="N52" s="94"/>
      <c r="O52" s="61"/>
      <c r="P52" s="96"/>
      <c r="Q52" s="75" t="s">
        <v>210</v>
      </c>
      <c r="R52" s="168"/>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76" t="s">
        <v>211</v>
      </c>
    </row>
    <row r="53" spans="1:41" ht="13.5">
      <c r="A53" s="69"/>
      <c r="B53" s="63"/>
      <c r="C53" s="63"/>
      <c r="D53" s="62"/>
      <c r="E53" s="70"/>
      <c r="F53" s="63"/>
      <c r="G53" s="62"/>
      <c r="H53" s="71"/>
      <c r="I53" s="78"/>
      <c r="J53" s="78"/>
      <c r="K53" s="94"/>
      <c r="L53" s="95"/>
      <c r="M53" s="101"/>
      <c r="N53" s="94"/>
      <c r="O53" s="61"/>
      <c r="P53" s="96"/>
      <c r="Q53" s="104" t="s">
        <v>265</v>
      </c>
      <c r="R53" s="104"/>
      <c r="S53" s="104"/>
      <c r="T53" s="104"/>
      <c r="U53" s="75" t="s">
        <v>207</v>
      </c>
      <c r="V53" s="173" t="s">
        <v>243</v>
      </c>
      <c r="W53" s="171"/>
      <c r="X53" s="75" t="s">
        <v>207</v>
      </c>
      <c r="Y53" s="173" t="s">
        <v>244</v>
      </c>
      <c r="Z53" s="176"/>
      <c r="AA53" s="104"/>
      <c r="AB53" s="104"/>
      <c r="AC53" s="104"/>
      <c r="AD53" s="104"/>
      <c r="AE53" s="104"/>
      <c r="AF53" s="104"/>
      <c r="AG53" s="104"/>
      <c r="AH53" s="61"/>
      <c r="AI53" s="91"/>
      <c r="AJ53" s="91"/>
      <c r="AK53" s="91"/>
      <c r="AL53" s="91"/>
      <c r="AM53" s="108"/>
      <c r="AN53" s="108"/>
      <c r="AO53" s="68"/>
    </row>
    <row r="54" spans="1:41" ht="13.5">
      <c r="A54" s="69"/>
      <c r="B54" s="63"/>
      <c r="C54" s="63"/>
      <c r="D54" s="62"/>
      <c r="E54" s="70"/>
      <c r="F54" s="63"/>
      <c r="G54" s="62"/>
      <c r="H54" s="71"/>
      <c r="I54" s="78"/>
      <c r="J54" s="78"/>
      <c r="K54" s="94"/>
      <c r="L54" s="95"/>
      <c r="M54" s="101"/>
      <c r="N54" s="94"/>
      <c r="O54" s="61"/>
      <c r="P54" s="96"/>
      <c r="Q54" s="104" t="s">
        <v>245</v>
      </c>
      <c r="R54" s="104"/>
      <c r="S54" s="104"/>
      <c r="T54" s="104"/>
      <c r="U54" s="104"/>
      <c r="V54" s="104"/>
      <c r="W54" s="104"/>
      <c r="X54" s="104"/>
      <c r="Y54" s="104"/>
      <c r="Z54" s="104"/>
      <c r="AA54" s="104"/>
      <c r="AB54" s="104"/>
      <c r="AC54" s="104"/>
      <c r="AD54" s="104"/>
      <c r="AE54" s="104"/>
      <c r="AF54" s="104"/>
      <c r="AG54" s="104"/>
      <c r="AH54" s="61"/>
      <c r="AI54" s="91"/>
      <c r="AJ54" s="91"/>
      <c r="AK54" s="91"/>
      <c r="AL54" s="91"/>
      <c r="AM54" s="108"/>
      <c r="AN54" s="108"/>
      <c r="AO54" s="68"/>
    </row>
    <row r="55" spans="1:41" ht="13.5">
      <c r="A55" s="69"/>
      <c r="B55" s="63"/>
      <c r="C55" s="63"/>
      <c r="D55" s="62"/>
      <c r="E55" s="70"/>
      <c r="F55" s="63"/>
      <c r="G55" s="62"/>
      <c r="H55" s="71"/>
      <c r="I55" s="78"/>
      <c r="J55" s="78"/>
      <c r="K55" s="94"/>
      <c r="L55" s="95"/>
      <c r="M55" s="101"/>
      <c r="N55" s="94"/>
      <c r="O55" s="61"/>
      <c r="P55" s="96"/>
      <c r="Q55" s="75" t="s">
        <v>210</v>
      </c>
      <c r="R55" s="168"/>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76" t="s">
        <v>211</v>
      </c>
    </row>
    <row r="56" spans="1:41" ht="13.5">
      <c r="A56" s="69"/>
      <c r="B56" s="63"/>
      <c r="C56" s="63"/>
      <c r="D56" s="62"/>
      <c r="E56" s="57" t="s">
        <v>270</v>
      </c>
      <c r="F56" s="55"/>
      <c r="G56" s="56"/>
      <c r="H56" s="177" t="s">
        <v>256</v>
      </c>
      <c r="I56" s="178"/>
      <c r="J56" s="178"/>
      <c r="K56" s="178"/>
      <c r="L56" s="179"/>
      <c r="M56" s="59" t="s">
        <v>207</v>
      </c>
      <c r="N56" s="60" t="s">
        <v>198</v>
      </c>
      <c r="O56" s="86"/>
      <c r="P56" s="56"/>
      <c r="Q56" s="102" t="s">
        <v>257</v>
      </c>
      <c r="R56" s="102"/>
      <c r="S56" s="102"/>
      <c r="T56" s="102"/>
      <c r="U56" s="180"/>
      <c r="V56" s="181"/>
      <c r="W56" s="181"/>
      <c r="X56" s="181"/>
      <c r="Y56" s="181"/>
      <c r="Z56" s="181"/>
      <c r="AA56" s="181"/>
      <c r="AB56" s="181"/>
      <c r="AC56" s="181"/>
      <c r="AD56" s="181"/>
      <c r="AE56" s="181"/>
      <c r="AF56" s="181"/>
      <c r="AG56" s="181"/>
      <c r="AH56" s="181"/>
      <c r="AI56" s="181"/>
      <c r="AJ56" s="181"/>
      <c r="AK56" s="181"/>
      <c r="AL56" s="181"/>
      <c r="AM56" s="181"/>
      <c r="AN56" s="181"/>
      <c r="AO56" s="109" t="s">
        <v>258</v>
      </c>
    </row>
    <row r="57" spans="1:41" ht="13.5">
      <c r="A57" s="69"/>
      <c r="B57" s="63"/>
      <c r="C57" s="63"/>
      <c r="D57" s="62"/>
      <c r="E57" s="70" t="s">
        <v>194</v>
      </c>
      <c r="F57" s="63"/>
      <c r="G57" s="62"/>
      <c r="H57" s="165" t="s">
        <v>271</v>
      </c>
      <c r="I57" s="171"/>
      <c r="J57" s="171"/>
      <c r="K57" s="171"/>
      <c r="L57" s="172"/>
      <c r="M57" s="71" t="s">
        <v>214</v>
      </c>
      <c r="N57" s="72" t="s">
        <v>202</v>
      </c>
      <c r="O57" s="61"/>
      <c r="P57" s="74"/>
      <c r="Q57" s="104" t="s">
        <v>260</v>
      </c>
      <c r="R57" s="104"/>
      <c r="S57" s="106"/>
      <c r="T57" s="104"/>
      <c r="U57" s="168"/>
      <c r="V57" s="170"/>
      <c r="W57" s="170"/>
      <c r="X57" s="170"/>
      <c r="Y57" s="170"/>
      <c r="Z57" s="170"/>
      <c r="AA57" s="170"/>
      <c r="AB57" s="170"/>
      <c r="AC57" s="170"/>
      <c r="AD57" s="170"/>
      <c r="AE57" s="170"/>
      <c r="AF57" s="170"/>
      <c r="AG57" s="170"/>
      <c r="AH57" s="170"/>
      <c r="AI57" s="170"/>
      <c r="AJ57" s="170"/>
      <c r="AK57" s="170"/>
      <c r="AL57" s="170"/>
      <c r="AM57" s="170"/>
      <c r="AN57" s="170"/>
      <c r="AO57" s="76" t="s">
        <v>221</v>
      </c>
    </row>
    <row r="58" spans="1:41" ht="13.5">
      <c r="A58" s="69"/>
      <c r="B58" s="63"/>
      <c r="C58" s="63"/>
      <c r="D58" s="62"/>
      <c r="E58" s="70" t="s">
        <v>272</v>
      </c>
      <c r="F58" s="63"/>
      <c r="G58" s="62"/>
      <c r="H58" s="165" t="s">
        <v>273</v>
      </c>
      <c r="I58" s="171"/>
      <c r="J58" s="171"/>
      <c r="K58" s="171"/>
      <c r="L58" s="172"/>
      <c r="M58" s="77" t="s">
        <v>218</v>
      </c>
      <c r="N58" s="173" t="s">
        <v>274</v>
      </c>
      <c r="O58" s="174"/>
      <c r="P58" s="175"/>
      <c r="Q58" s="104" t="s">
        <v>262</v>
      </c>
      <c r="R58" s="104"/>
      <c r="S58" s="104"/>
      <c r="T58" s="104"/>
      <c r="U58" s="168"/>
      <c r="V58" s="170"/>
      <c r="W58" s="170"/>
      <c r="X58" s="170"/>
      <c r="Y58" s="170"/>
      <c r="Z58" s="170"/>
      <c r="AA58" s="170"/>
      <c r="AB58" s="170"/>
      <c r="AC58" s="170"/>
      <c r="AD58" s="170"/>
      <c r="AE58" s="170"/>
      <c r="AF58" s="170"/>
      <c r="AG58" s="170"/>
      <c r="AH58" s="170"/>
      <c r="AI58" s="170"/>
      <c r="AJ58" s="170"/>
      <c r="AK58" s="170"/>
      <c r="AL58" s="170"/>
      <c r="AM58" s="170"/>
      <c r="AN58" s="170"/>
      <c r="AO58" s="76" t="s">
        <v>275</v>
      </c>
    </row>
    <row r="59" spans="1:41" ht="13.5">
      <c r="A59" s="69"/>
      <c r="B59" s="63"/>
      <c r="C59" s="63"/>
      <c r="D59" s="62"/>
      <c r="E59" s="70" t="s">
        <v>276</v>
      </c>
      <c r="F59" s="63"/>
      <c r="G59" s="62"/>
      <c r="H59" s="165" t="s">
        <v>277</v>
      </c>
      <c r="I59" s="171"/>
      <c r="J59" s="171"/>
      <c r="K59" s="171"/>
      <c r="L59" s="172"/>
      <c r="M59" s="101"/>
      <c r="N59" s="94"/>
      <c r="O59" s="61"/>
      <c r="P59" s="96"/>
      <c r="Q59" s="104" t="s">
        <v>269</v>
      </c>
      <c r="R59" s="104"/>
      <c r="S59" s="106"/>
      <c r="T59" s="104"/>
      <c r="U59" s="104"/>
      <c r="V59" s="105"/>
      <c r="W59" s="105"/>
      <c r="X59" s="105"/>
      <c r="Y59" s="105"/>
      <c r="Z59" s="105"/>
      <c r="AA59" s="105"/>
      <c r="AB59" s="105"/>
      <c r="AC59" s="105"/>
      <c r="AD59" s="105"/>
      <c r="AE59" s="105"/>
      <c r="AF59" s="105"/>
      <c r="AG59" s="105"/>
      <c r="AH59" s="105"/>
      <c r="AI59" s="105"/>
      <c r="AJ59" s="105"/>
      <c r="AK59" s="105"/>
      <c r="AL59" s="105"/>
      <c r="AM59" s="105"/>
      <c r="AN59" s="105"/>
      <c r="AO59" s="68"/>
    </row>
    <row r="60" spans="1:41" ht="13.5">
      <c r="A60" s="69"/>
      <c r="B60" s="63"/>
      <c r="C60" s="63"/>
      <c r="D60" s="62"/>
      <c r="E60" s="70" t="s">
        <v>278</v>
      </c>
      <c r="F60" s="63"/>
      <c r="G60" s="62"/>
      <c r="H60" s="165" t="s">
        <v>268</v>
      </c>
      <c r="I60" s="166"/>
      <c r="J60" s="166"/>
      <c r="K60" s="166"/>
      <c r="L60" s="167"/>
      <c r="M60" s="101"/>
      <c r="N60" s="94"/>
      <c r="O60" s="61"/>
      <c r="P60" s="96"/>
      <c r="Q60" s="75" t="s">
        <v>279</v>
      </c>
      <c r="R60" s="168"/>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76" t="s">
        <v>275</v>
      </c>
    </row>
    <row r="61" spans="1:41" ht="13.5">
      <c r="A61" s="69"/>
      <c r="B61" s="63"/>
      <c r="C61" s="63"/>
      <c r="D61" s="62"/>
      <c r="E61" s="70" t="s">
        <v>280</v>
      </c>
      <c r="F61" s="63"/>
      <c r="G61" s="62"/>
      <c r="H61" s="71"/>
      <c r="I61" s="78"/>
      <c r="J61" s="78"/>
      <c r="K61" s="94"/>
      <c r="L61" s="95"/>
      <c r="M61" s="101"/>
      <c r="N61" s="94"/>
      <c r="O61" s="61"/>
      <c r="P61" s="96"/>
      <c r="Q61" s="104" t="s">
        <v>245</v>
      </c>
      <c r="R61" s="104"/>
      <c r="S61" s="104"/>
      <c r="T61" s="104"/>
      <c r="U61" s="104"/>
      <c r="V61" s="104"/>
      <c r="W61" s="104"/>
      <c r="X61" s="104"/>
      <c r="Y61" s="104"/>
      <c r="Z61" s="104"/>
      <c r="AA61" s="104"/>
      <c r="AB61" s="104"/>
      <c r="AC61" s="104"/>
      <c r="AD61" s="104"/>
      <c r="AE61" s="104"/>
      <c r="AF61" s="104"/>
      <c r="AG61" s="104"/>
      <c r="AH61" s="61"/>
      <c r="AI61" s="91"/>
      <c r="AJ61" s="91"/>
      <c r="AK61" s="91"/>
      <c r="AL61" s="91"/>
      <c r="AM61" s="108"/>
      <c r="AN61" s="108"/>
      <c r="AO61" s="68"/>
    </row>
    <row r="62" spans="1:41" ht="13.5">
      <c r="A62" s="69"/>
      <c r="B62" s="63"/>
      <c r="C62" s="63"/>
      <c r="D62" s="62"/>
      <c r="E62" s="70" t="s">
        <v>281</v>
      </c>
      <c r="F62" s="63"/>
      <c r="G62" s="62"/>
      <c r="H62" s="71"/>
      <c r="I62" s="78"/>
      <c r="J62" s="78"/>
      <c r="K62" s="94"/>
      <c r="L62" s="95"/>
      <c r="M62" s="101"/>
      <c r="N62" s="94"/>
      <c r="O62" s="61"/>
      <c r="P62" s="96"/>
      <c r="Q62" s="75" t="s">
        <v>279</v>
      </c>
      <c r="R62" s="168"/>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76" t="s">
        <v>275</v>
      </c>
    </row>
    <row r="63" spans="1:41" ht="14.25" thickBot="1">
      <c r="A63" s="110"/>
      <c r="B63" s="111"/>
      <c r="C63" s="111"/>
      <c r="D63" s="112"/>
      <c r="E63" s="113" t="s">
        <v>204</v>
      </c>
      <c r="F63" s="111"/>
      <c r="G63" s="112"/>
      <c r="H63" s="114"/>
      <c r="I63" s="115"/>
      <c r="J63" s="115"/>
      <c r="K63" s="116"/>
      <c r="L63" s="117"/>
      <c r="M63" s="118"/>
      <c r="N63" s="116"/>
      <c r="O63" s="119"/>
      <c r="P63" s="120"/>
      <c r="Q63" s="111"/>
      <c r="R63" s="111"/>
      <c r="S63" s="111"/>
      <c r="T63" s="111"/>
      <c r="U63" s="111"/>
      <c r="V63" s="111"/>
      <c r="W63" s="111"/>
      <c r="X63" s="111"/>
      <c r="Y63" s="111"/>
      <c r="Z63" s="111"/>
      <c r="AA63" s="111"/>
      <c r="AB63" s="111"/>
      <c r="AC63" s="111"/>
      <c r="AD63" s="111"/>
      <c r="AE63" s="111"/>
      <c r="AF63" s="111"/>
      <c r="AG63" s="111"/>
      <c r="AH63" s="119"/>
      <c r="AI63" s="121"/>
      <c r="AJ63" s="121"/>
      <c r="AK63" s="121"/>
      <c r="AL63" s="121"/>
      <c r="AM63" s="122"/>
      <c r="AN63" s="122"/>
      <c r="AO63" s="123"/>
    </row>
    <row r="64" spans="1:41" ht="13.5">
      <c r="A64" s="54" t="s">
        <v>282</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row>
    <row r="65" spans="1:41" ht="13.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row>
  </sheetData>
  <sheetProtection/>
  <mergeCells count="87">
    <mergeCell ref="A1:AO1"/>
    <mergeCell ref="A5:G6"/>
    <mergeCell ref="H5:AO5"/>
    <mergeCell ref="H6:L6"/>
    <mergeCell ref="M6:P6"/>
    <mergeCell ref="Q6:AO6"/>
    <mergeCell ref="A7:D7"/>
    <mergeCell ref="E7:G7"/>
    <mergeCell ref="H7:L7"/>
    <mergeCell ref="A8:D8"/>
    <mergeCell ref="E8:G8"/>
    <mergeCell ref="R8:AN8"/>
    <mergeCell ref="E9:G9"/>
    <mergeCell ref="N9:P9"/>
    <mergeCell ref="R10:AN10"/>
    <mergeCell ref="H11:L11"/>
    <mergeCell ref="AA11:AB11"/>
    <mergeCell ref="AD11:AE11"/>
    <mergeCell ref="H12:L12"/>
    <mergeCell ref="N13:P13"/>
    <mergeCell ref="R13:AN13"/>
    <mergeCell ref="H14:L14"/>
    <mergeCell ref="R15:AN15"/>
    <mergeCell ref="N16:P16"/>
    <mergeCell ref="R17:AN17"/>
    <mergeCell ref="AH19:AN19"/>
    <mergeCell ref="N20:P20"/>
    <mergeCell ref="R21:AN21"/>
    <mergeCell ref="H22:L22"/>
    <mergeCell ref="H23:L23"/>
    <mergeCell ref="T23:AN23"/>
    <mergeCell ref="N24:P24"/>
    <mergeCell ref="T24:AN24"/>
    <mergeCell ref="V25:W25"/>
    <mergeCell ref="Y25:Z25"/>
    <mergeCell ref="R27:AN27"/>
    <mergeCell ref="H28:L28"/>
    <mergeCell ref="H29:L29"/>
    <mergeCell ref="R29:AN29"/>
    <mergeCell ref="N30:P30"/>
    <mergeCell ref="R31:AN31"/>
    <mergeCell ref="R33:AN33"/>
    <mergeCell ref="H34:L34"/>
    <mergeCell ref="H35:L35"/>
    <mergeCell ref="Q35:AO37"/>
    <mergeCell ref="H36:L36"/>
    <mergeCell ref="N36:P36"/>
    <mergeCell ref="H38:L38"/>
    <mergeCell ref="V38:W38"/>
    <mergeCell ref="Y38:Z38"/>
    <mergeCell ref="H39:L39"/>
    <mergeCell ref="N40:P40"/>
    <mergeCell ref="R40:AN40"/>
    <mergeCell ref="H41:L41"/>
    <mergeCell ref="U41:AN41"/>
    <mergeCell ref="H42:L42"/>
    <mergeCell ref="U42:AN42"/>
    <mergeCell ref="H43:L43"/>
    <mergeCell ref="N43:P43"/>
    <mergeCell ref="U43:AN43"/>
    <mergeCell ref="H44:L44"/>
    <mergeCell ref="U44:AN44"/>
    <mergeCell ref="V45:W45"/>
    <mergeCell ref="Y45:Z45"/>
    <mergeCell ref="R47:AN47"/>
    <mergeCell ref="H48:L48"/>
    <mergeCell ref="U48:AN48"/>
    <mergeCell ref="H49:L49"/>
    <mergeCell ref="U49:AN49"/>
    <mergeCell ref="H50:L50"/>
    <mergeCell ref="N50:P50"/>
    <mergeCell ref="U50:AN50"/>
    <mergeCell ref="R52:AN52"/>
    <mergeCell ref="V53:W53"/>
    <mergeCell ref="Y53:Z53"/>
    <mergeCell ref="R55:AN55"/>
    <mergeCell ref="H56:L56"/>
    <mergeCell ref="U56:AN56"/>
    <mergeCell ref="H60:L60"/>
    <mergeCell ref="R60:AN60"/>
    <mergeCell ref="R62:AN62"/>
    <mergeCell ref="H57:L57"/>
    <mergeCell ref="U57:AN57"/>
    <mergeCell ref="H58:L58"/>
    <mergeCell ref="N58:P58"/>
    <mergeCell ref="U58:AN58"/>
    <mergeCell ref="H59:L59"/>
  </mergeCells>
  <dataValidations count="1">
    <dataValidation type="list" allowBlank="1" showInputMessage="1" showErrorMessage="1" sqref="AA9 M11:M16 M7:M9 U9 U12 Z11 AA12 AC11 AA16 U16 T19 U20 W19 AA19:AA20 AD19 M18:M20 M22:M24 U25 X25 M28:M30 M34:M35 M38:M43 U38 X38 U45 X45 M48:M50 U53 X53 M56:M58">
      <formula1>"□,■"</formula1>
    </dataValidation>
  </dataValidations>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ＴＫ企画設計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黒川　隆運</dc:creator>
  <cp:keywords/>
  <dc:description/>
  <cp:lastModifiedBy>user08</cp:lastModifiedBy>
  <cp:lastPrinted>2015-03-26T08:06:04Z</cp:lastPrinted>
  <dcterms:created xsi:type="dcterms:W3CDTF">2004-06-04T05:48:55Z</dcterms:created>
  <dcterms:modified xsi:type="dcterms:W3CDTF">2015-06-26T03:43:06Z</dcterms:modified>
  <cp:category/>
  <cp:version/>
  <cp:contentType/>
  <cp:contentStatus/>
</cp:coreProperties>
</file>